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488eecafcfc261/Dokumente/Masterarbeit Lokal/03_PyPSA2PowerSytsems/Input/Gen_Clustering/"/>
    </mc:Choice>
  </mc:AlternateContent>
  <xr:revisionPtr revIDLastSave="87" documentId="8_{25C69EC2-61F4-45F3-A33E-803A7DB88A98}" xr6:coauthVersionLast="47" xr6:coauthVersionMax="47" xr10:uidLastSave="{4B9D4460-7EFA-4022-A6D0-0046053AD498}"/>
  <bookViews>
    <workbookView xWindow="-90" yWindow="-90" windowWidth="19380" windowHeight="10260" activeTab="4" xr2:uid="{00000000-000D-0000-FFFF-FFFF00000000}"/>
  </bookViews>
  <sheets>
    <sheet name="generators-p_max_pu_new" sheetId="1" r:id="rId1"/>
    <sheet name="Tabelle1" sheetId="2" r:id="rId2"/>
    <sheet name="Tabelle2" sheetId="3" r:id="rId3"/>
    <sheet name="inst_re" sheetId="5" r:id="rId4"/>
    <sheet name="re_gen_absolut" sheetId="4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O2" i="4"/>
  <c r="N2" i="4"/>
  <c r="M2" i="4"/>
  <c r="L2" i="4"/>
  <c r="K2" i="4"/>
  <c r="J2" i="4"/>
  <c r="I2" i="4"/>
  <c r="H2" i="4"/>
  <c r="G2" i="4"/>
  <c r="F2" i="4"/>
  <c r="E2" i="4"/>
  <c r="D2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</calcChain>
</file>

<file path=xl/sharedStrings.xml><?xml version="1.0" encoding="utf-8"?>
<sst xmlns="http://schemas.openxmlformats.org/spreadsheetml/2006/main" count="982" uniqueCount="982">
  <si>
    <t>218 Wind Offshore</t>
  </si>
  <si>
    <t>221 Wind Offshore</t>
  </si>
  <si>
    <t>270 Wind Offshore</t>
  </si>
  <si>
    <t>271 Wind Offshore</t>
  </si>
  <si>
    <t>22_220kV Wind Offshore</t>
  </si>
  <si>
    <t>1 Wind Onshore</t>
  </si>
  <si>
    <t>3 Wind Onshore</t>
  </si>
  <si>
    <t>4 Wind Onshore</t>
  </si>
  <si>
    <t>6 Wind Onshore</t>
  </si>
  <si>
    <t>7 Wind Onshore</t>
  </si>
  <si>
    <t>8 Wind Onshore</t>
  </si>
  <si>
    <t>9 Wind Onshore</t>
  </si>
  <si>
    <t>11 Wind Onshore</t>
  </si>
  <si>
    <t>14 Wind Onshore</t>
  </si>
  <si>
    <t>16 Wind Onshore</t>
  </si>
  <si>
    <t>17 Wind Onshore</t>
  </si>
  <si>
    <t>19 Wind Onshore</t>
  </si>
  <si>
    <t>21 Wind Onshore</t>
  </si>
  <si>
    <t>23 Wind Onshore</t>
  </si>
  <si>
    <t>25 Wind Onshore</t>
  </si>
  <si>
    <t>27 Wind Onshore</t>
  </si>
  <si>
    <t>28 Wind Onshore</t>
  </si>
  <si>
    <t>29 Wind Onshore</t>
  </si>
  <si>
    <t>31 Wind Onshore</t>
  </si>
  <si>
    <t>33 Wind Onshore</t>
  </si>
  <si>
    <t>34 Wind Onshore</t>
  </si>
  <si>
    <t>35 Wind Onshore</t>
  </si>
  <si>
    <t>36 Wind Onshore</t>
  </si>
  <si>
    <t>38 Wind Onshore</t>
  </si>
  <si>
    <t>39 Wind Onshore</t>
  </si>
  <si>
    <t>40 Wind Onshore</t>
  </si>
  <si>
    <t>41 Wind Onshore</t>
  </si>
  <si>
    <t>43 Wind Onshore</t>
  </si>
  <si>
    <t>44 Wind Onshore</t>
  </si>
  <si>
    <t>45 Wind Onshore</t>
  </si>
  <si>
    <t>47 Wind Onshore</t>
  </si>
  <si>
    <t>48 Wind Onshore</t>
  </si>
  <si>
    <t>49 Wind Onshore</t>
  </si>
  <si>
    <t>50 Wind Onshore</t>
  </si>
  <si>
    <t>51 Wind Onshore</t>
  </si>
  <si>
    <t>53 Wind Onshore</t>
  </si>
  <si>
    <t>54 Wind Onshore</t>
  </si>
  <si>
    <t>55 Wind Onshore</t>
  </si>
  <si>
    <t>57 Wind Onshore</t>
  </si>
  <si>
    <t>58 Wind Onshore</t>
  </si>
  <si>
    <t>59 Wind Onshore</t>
  </si>
  <si>
    <t>60 Wind Onshore</t>
  </si>
  <si>
    <t>62 Wind Onshore</t>
  </si>
  <si>
    <t>63 Wind Onshore</t>
  </si>
  <si>
    <t>64 Wind Onshore</t>
  </si>
  <si>
    <t>65 Wind Onshore</t>
  </si>
  <si>
    <t>66 Wind Onshore</t>
  </si>
  <si>
    <t>67 Wind Onshore</t>
  </si>
  <si>
    <t>70 Wind Onshore</t>
  </si>
  <si>
    <t>71 Wind Onshore</t>
  </si>
  <si>
    <t>72 Wind Onshore</t>
  </si>
  <si>
    <t>73 Wind Onshore</t>
  </si>
  <si>
    <t>75 Wind Onshore</t>
  </si>
  <si>
    <t>76 Wind Onshore</t>
  </si>
  <si>
    <t>77 Wind Onshore</t>
  </si>
  <si>
    <t>79 Wind Onshore</t>
  </si>
  <si>
    <t>80 Wind Onshore</t>
  </si>
  <si>
    <t>81 Wind Onshore</t>
  </si>
  <si>
    <t>82 Wind Onshore</t>
  </si>
  <si>
    <t>83 Wind Onshore</t>
  </si>
  <si>
    <t>84 Wind Onshore</t>
  </si>
  <si>
    <t>85 Wind Onshore</t>
  </si>
  <si>
    <t>88 Wind Onshore</t>
  </si>
  <si>
    <t>89 Wind Onshore</t>
  </si>
  <si>
    <t>90 Wind Onshore</t>
  </si>
  <si>
    <t>91 Wind Onshore</t>
  </si>
  <si>
    <t>92 Wind Onshore</t>
  </si>
  <si>
    <t>93 Wind Onshore</t>
  </si>
  <si>
    <t>97 Wind Onshore</t>
  </si>
  <si>
    <t>98 Wind Onshore</t>
  </si>
  <si>
    <t>101 Wind Onshore</t>
  </si>
  <si>
    <t>102 Wind Onshore</t>
  </si>
  <si>
    <t>103 Wind Onshore</t>
  </si>
  <si>
    <t>108 Wind Onshore</t>
  </si>
  <si>
    <t>109 Wind Onshore</t>
  </si>
  <si>
    <t>110 Wind Onshore</t>
  </si>
  <si>
    <t>111 Wind Onshore</t>
  </si>
  <si>
    <t>112 Wind Onshore</t>
  </si>
  <si>
    <t>113 Wind Onshore</t>
  </si>
  <si>
    <t>114 Wind Onshore</t>
  </si>
  <si>
    <t>115 Wind Onshore</t>
  </si>
  <si>
    <t>116 Wind Onshore</t>
  </si>
  <si>
    <t>118 Wind Onshore</t>
  </si>
  <si>
    <t>119 Wind Onshore</t>
  </si>
  <si>
    <t>121 Wind Onshore</t>
  </si>
  <si>
    <t>122 Wind Onshore</t>
  </si>
  <si>
    <t>126 Wind Onshore</t>
  </si>
  <si>
    <t>127 Wind Onshore</t>
  </si>
  <si>
    <t>130 Wind Onshore</t>
  </si>
  <si>
    <t>131 Wind Onshore</t>
  </si>
  <si>
    <t>132 Wind Onshore</t>
  </si>
  <si>
    <t>133 Wind Onshore</t>
  </si>
  <si>
    <t>134 Wind Onshore</t>
  </si>
  <si>
    <t>135 Wind Onshore</t>
  </si>
  <si>
    <t>136 Wind Onshore</t>
  </si>
  <si>
    <t>137 Wind Onshore</t>
  </si>
  <si>
    <t>139 Wind Onshore</t>
  </si>
  <si>
    <t>140 Wind Onshore</t>
  </si>
  <si>
    <t>141 Wind Onshore</t>
  </si>
  <si>
    <t>142 Wind Onshore</t>
  </si>
  <si>
    <t>144 Wind Onshore</t>
  </si>
  <si>
    <t>145 Wind Onshore</t>
  </si>
  <si>
    <t>146 Wind Onshore</t>
  </si>
  <si>
    <t>147 Wind Onshore</t>
  </si>
  <si>
    <t>148 Wind Onshore</t>
  </si>
  <si>
    <t>149 Wind Onshore</t>
  </si>
  <si>
    <t>150 Wind Onshore</t>
  </si>
  <si>
    <t>151 Wind Onshore</t>
  </si>
  <si>
    <t>152 Wind Onshore</t>
  </si>
  <si>
    <t>153 Wind Onshore</t>
  </si>
  <si>
    <t>154 Wind Onshore</t>
  </si>
  <si>
    <t>155 Wind Onshore</t>
  </si>
  <si>
    <t>158 Wind Onshore</t>
  </si>
  <si>
    <t>161 Wind Onshore</t>
  </si>
  <si>
    <t>162 Wind Onshore</t>
  </si>
  <si>
    <t>163 Wind Onshore</t>
  </si>
  <si>
    <t>164 Wind Onshore</t>
  </si>
  <si>
    <t>166 Wind Onshore</t>
  </si>
  <si>
    <t>167 Wind Onshore</t>
  </si>
  <si>
    <t>168 Wind Onshore</t>
  </si>
  <si>
    <t>169 Wind Onshore</t>
  </si>
  <si>
    <t>170 Wind Onshore</t>
  </si>
  <si>
    <t>171 Wind Onshore</t>
  </si>
  <si>
    <t>172 Wind Onshore</t>
  </si>
  <si>
    <t>173 Wind Onshore</t>
  </si>
  <si>
    <t>174 Wind Onshore</t>
  </si>
  <si>
    <t>175 Wind Onshore</t>
  </si>
  <si>
    <t>176 Wind Onshore</t>
  </si>
  <si>
    <t>177 Wind Onshore</t>
  </si>
  <si>
    <t>178 Wind Onshore</t>
  </si>
  <si>
    <t>179 Wind Onshore</t>
  </si>
  <si>
    <t>180 Wind Onshore</t>
  </si>
  <si>
    <t>181 Wind Onshore</t>
  </si>
  <si>
    <t>182 Wind Onshore</t>
  </si>
  <si>
    <t>183 Wind Onshore</t>
  </si>
  <si>
    <t>185 Wind Onshore</t>
  </si>
  <si>
    <t>186 Wind Onshore</t>
  </si>
  <si>
    <t>187 Wind Onshore</t>
  </si>
  <si>
    <t>188 Wind Onshore</t>
  </si>
  <si>
    <t>189 Wind Onshore</t>
  </si>
  <si>
    <t>190 Wind Onshore</t>
  </si>
  <si>
    <t>192 Wind Onshore</t>
  </si>
  <si>
    <t>193 Wind Onshore</t>
  </si>
  <si>
    <t>194 Wind Onshore</t>
  </si>
  <si>
    <t>196 Wind Onshore</t>
  </si>
  <si>
    <t>197 Wind Onshore</t>
  </si>
  <si>
    <t>198 Wind Onshore</t>
  </si>
  <si>
    <t>199 Wind Onshore</t>
  </si>
  <si>
    <t>200 Wind Onshore</t>
  </si>
  <si>
    <t>202 Wind Onshore</t>
  </si>
  <si>
    <t>203 Wind Onshore</t>
  </si>
  <si>
    <t>204 Wind Onshore</t>
  </si>
  <si>
    <t>205 Wind Onshore</t>
  </si>
  <si>
    <t>206 Wind Onshore</t>
  </si>
  <si>
    <t>207 Wind Onshore</t>
  </si>
  <si>
    <t>208 Wind Onshore</t>
  </si>
  <si>
    <t>209 Wind Onshore</t>
  </si>
  <si>
    <t>210 Wind Onshore</t>
  </si>
  <si>
    <t>211 Wind Onshore</t>
  </si>
  <si>
    <t>212 Wind Onshore</t>
  </si>
  <si>
    <t>213 Wind Onshore</t>
  </si>
  <si>
    <t>214 Wind Onshore</t>
  </si>
  <si>
    <t>215 Wind Onshore</t>
  </si>
  <si>
    <t>216 Wind Onshore</t>
  </si>
  <si>
    <t>217 Wind Onshore</t>
  </si>
  <si>
    <t>218 Wind Onshore</t>
  </si>
  <si>
    <t>219 Wind Onshore</t>
  </si>
  <si>
    <t>221 Wind Onshore</t>
  </si>
  <si>
    <t>222 Wind Onshore</t>
  </si>
  <si>
    <t>223 Wind Onshore</t>
  </si>
  <si>
    <t>224 Wind Onshore</t>
  </si>
  <si>
    <t>225 Wind Onshore</t>
  </si>
  <si>
    <t>226 Wind Onshore</t>
  </si>
  <si>
    <t>227 Wind Onshore</t>
  </si>
  <si>
    <t>228 Wind Onshore</t>
  </si>
  <si>
    <t>229 Wind Onshore</t>
  </si>
  <si>
    <t>230 Wind Onshore</t>
  </si>
  <si>
    <t>234 Wind Onshore</t>
  </si>
  <si>
    <t>235 Wind Onshore</t>
  </si>
  <si>
    <t>237 Wind Onshore</t>
  </si>
  <si>
    <t>238 Wind Onshore</t>
  </si>
  <si>
    <t>239 Wind Onshore</t>
  </si>
  <si>
    <t>240 Wind Onshore</t>
  </si>
  <si>
    <t>241 Wind Onshore</t>
  </si>
  <si>
    <t>242 Wind Onshore</t>
  </si>
  <si>
    <t>245 Wind Onshore</t>
  </si>
  <si>
    <t>246 Wind Onshore</t>
  </si>
  <si>
    <t>249 Wind Onshore</t>
  </si>
  <si>
    <t>253 Wind Onshore</t>
  </si>
  <si>
    <t>254 Wind Onshore</t>
  </si>
  <si>
    <t>255 Wind Onshore</t>
  </si>
  <si>
    <t>256 Wind Onshore</t>
  </si>
  <si>
    <t>257 Wind Onshore</t>
  </si>
  <si>
    <t>258 Wind Onshore</t>
  </si>
  <si>
    <t>259 Wind Onshore</t>
  </si>
  <si>
    <t>260 Wind Onshore</t>
  </si>
  <si>
    <t>262 Wind Onshore</t>
  </si>
  <si>
    <t>265 Wind Onshore</t>
  </si>
  <si>
    <t>266 Wind Onshore</t>
  </si>
  <si>
    <t>268 Wind Onshore</t>
  </si>
  <si>
    <t>269 Wind Onshore</t>
  </si>
  <si>
    <t>270 Wind Onshore</t>
  </si>
  <si>
    <t>271 Wind Onshore</t>
  </si>
  <si>
    <t>273 Wind Onshore</t>
  </si>
  <si>
    <t>274 Wind Onshore</t>
  </si>
  <si>
    <t>275 Wind Onshore</t>
  </si>
  <si>
    <t>276 Wind Onshore</t>
  </si>
  <si>
    <t>277 Wind Onshore</t>
  </si>
  <si>
    <t>278 Wind Onshore</t>
  </si>
  <si>
    <t>280 Wind Onshore</t>
  </si>
  <si>
    <t>283 Wind Onshore</t>
  </si>
  <si>
    <t>284 Wind Onshore</t>
  </si>
  <si>
    <t>285 Wind Onshore</t>
  </si>
  <si>
    <t>286 Wind Onshore</t>
  </si>
  <si>
    <t>287 Wind Onshore</t>
  </si>
  <si>
    <t>288 Wind Onshore</t>
  </si>
  <si>
    <t>289 Wind Onshore</t>
  </si>
  <si>
    <t>290 Wind Onshore</t>
  </si>
  <si>
    <t>291 Wind Onshore</t>
  </si>
  <si>
    <t>293 Wind Onshore</t>
  </si>
  <si>
    <t>294 Wind Onshore</t>
  </si>
  <si>
    <t>295 Wind Onshore</t>
  </si>
  <si>
    <t>296 Wind Onshore</t>
  </si>
  <si>
    <t>297 Wind Onshore</t>
  </si>
  <si>
    <t>298 Wind Onshore</t>
  </si>
  <si>
    <t>299 Wind Onshore</t>
  </si>
  <si>
    <t>300 Wind Onshore</t>
  </si>
  <si>
    <t>301 Wind Onshore</t>
  </si>
  <si>
    <t>302 Wind Onshore</t>
  </si>
  <si>
    <t>304 Wind Onshore</t>
  </si>
  <si>
    <t>305 Wind Onshore</t>
  </si>
  <si>
    <t>306 Wind Onshore</t>
  </si>
  <si>
    <t>309 Wind Onshore</t>
  </si>
  <si>
    <t>310 Wind Onshore</t>
  </si>
  <si>
    <t>311 Wind Onshore</t>
  </si>
  <si>
    <t>313 Wind Onshore</t>
  </si>
  <si>
    <t>314 Wind Onshore</t>
  </si>
  <si>
    <t>316 Wind Onshore</t>
  </si>
  <si>
    <t>318 Wind Onshore</t>
  </si>
  <si>
    <t>319 Wind Onshore</t>
  </si>
  <si>
    <t>320 Wind Onshore</t>
  </si>
  <si>
    <t>321 Wind Onshore</t>
  </si>
  <si>
    <t>323 Wind Onshore</t>
  </si>
  <si>
    <t>324 Wind Onshore</t>
  </si>
  <si>
    <t>325 Wind Onshore</t>
  </si>
  <si>
    <t>326 Wind Onshore</t>
  </si>
  <si>
    <t>327 Wind Onshore</t>
  </si>
  <si>
    <t>328 Wind Onshore</t>
  </si>
  <si>
    <t>329 Wind Onshore</t>
  </si>
  <si>
    <t>330 Wind Onshore</t>
  </si>
  <si>
    <t>331 Wind Onshore</t>
  </si>
  <si>
    <t>333 Wind Onshore</t>
  </si>
  <si>
    <t>335 Wind Onshore</t>
  </si>
  <si>
    <t>337 Wind Onshore</t>
  </si>
  <si>
    <t>339 Wind Onshore</t>
  </si>
  <si>
    <t>340 Wind Onshore</t>
  </si>
  <si>
    <t>341 Wind Onshore</t>
  </si>
  <si>
    <t>342 Wind Onshore</t>
  </si>
  <si>
    <t>343 Wind Onshore</t>
  </si>
  <si>
    <t>344 Wind Onshore</t>
  </si>
  <si>
    <t>345 Wind Onshore</t>
  </si>
  <si>
    <t>346 Wind Onshore</t>
  </si>
  <si>
    <t>347 Wind Onshore</t>
  </si>
  <si>
    <t>348 Wind Onshore</t>
  </si>
  <si>
    <t>349 Wind Onshore</t>
  </si>
  <si>
    <t>350 Wind Onshore</t>
  </si>
  <si>
    <t>352 Wind Onshore</t>
  </si>
  <si>
    <t>354 Wind Onshore</t>
  </si>
  <si>
    <t>355 Wind Onshore</t>
  </si>
  <si>
    <t>356 Wind Onshore</t>
  </si>
  <si>
    <t>357 Wind Onshore</t>
  </si>
  <si>
    <t>358 Wind Onshore</t>
  </si>
  <si>
    <t>359 Wind Onshore</t>
  </si>
  <si>
    <t>361 Wind Onshore</t>
  </si>
  <si>
    <t>363 Wind Onshore</t>
  </si>
  <si>
    <t>364 Wind Onshore</t>
  </si>
  <si>
    <t>365 Wind Onshore</t>
  </si>
  <si>
    <t>366 Wind Onshore</t>
  </si>
  <si>
    <t>367 Wind Onshore</t>
  </si>
  <si>
    <t>368 Wind Onshore</t>
  </si>
  <si>
    <t>369 Wind Onshore</t>
  </si>
  <si>
    <t>370 Wind Onshore</t>
  </si>
  <si>
    <t>371 Wind Onshore</t>
  </si>
  <si>
    <t>372 Wind Onshore</t>
  </si>
  <si>
    <t>373 Wind Onshore</t>
  </si>
  <si>
    <t>374 Wind Onshore</t>
  </si>
  <si>
    <t>375 Wind Onshore</t>
  </si>
  <si>
    <t>376 Wind Onshore</t>
  </si>
  <si>
    <t>377 Wind Onshore</t>
  </si>
  <si>
    <t>378 Wind Onshore</t>
  </si>
  <si>
    <t>379 Wind Onshore</t>
  </si>
  <si>
    <t>380 Wind Onshore</t>
  </si>
  <si>
    <t>381 Wind Onshore</t>
  </si>
  <si>
    <t>383 Wind Onshore</t>
  </si>
  <si>
    <t>386 Wind Onshore</t>
  </si>
  <si>
    <t>387 Wind Onshore</t>
  </si>
  <si>
    <t>388 Wind Onshore</t>
  </si>
  <si>
    <t>389 Wind Onshore</t>
  </si>
  <si>
    <t>390 Wind Onshore</t>
  </si>
  <si>
    <t>392 Wind Onshore</t>
  </si>
  <si>
    <t>393 Wind Onshore</t>
  </si>
  <si>
    <t>394 Wind Onshore</t>
  </si>
  <si>
    <t>395 Wind Onshore</t>
  </si>
  <si>
    <t>396 Wind Onshore</t>
  </si>
  <si>
    <t>397 Wind Onshore</t>
  </si>
  <si>
    <t>398 Wind Onshore</t>
  </si>
  <si>
    <t>399 Wind Onshore</t>
  </si>
  <si>
    <t>400 Wind Onshore</t>
  </si>
  <si>
    <t>401 Wind Onshore</t>
  </si>
  <si>
    <t>402 Wind Onshore</t>
  </si>
  <si>
    <t>405 Wind Onshore</t>
  </si>
  <si>
    <t>406 Wind Onshore</t>
  </si>
  <si>
    <t>409 Wind Onshore</t>
  </si>
  <si>
    <t>410 Wind Onshore</t>
  </si>
  <si>
    <t>411 Wind Onshore</t>
  </si>
  <si>
    <t>412 Wind Onshore</t>
  </si>
  <si>
    <t>414 Wind Onshore</t>
  </si>
  <si>
    <t>415 Wind Onshore</t>
  </si>
  <si>
    <t>416 Wind Onshore</t>
  </si>
  <si>
    <t>417 Wind Onshore</t>
  </si>
  <si>
    <t>418 Wind Onshore</t>
  </si>
  <si>
    <t>422 Wind Onshore</t>
  </si>
  <si>
    <t>423 Wind Onshore</t>
  </si>
  <si>
    <t>424 Wind Onshore</t>
  </si>
  <si>
    <t>425 Wind Onshore</t>
  </si>
  <si>
    <t>426 Wind Onshore</t>
  </si>
  <si>
    <t>427 Wind Onshore</t>
  </si>
  <si>
    <t>428 Wind Onshore</t>
  </si>
  <si>
    <t>429 Wind Onshore</t>
  </si>
  <si>
    <t>430 Wind Onshore</t>
  </si>
  <si>
    <t>431 Wind Onshore</t>
  </si>
  <si>
    <t>432 Wind Onshore</t>
  </si>
  <si>
    <t>433 Wind Onshore</t>
  </si>
  <si>
    <t>434 Wind Onshore</t>
  </si>
  <si>
    <t>435 Wind Onshore</t>
  </si>
  <si>
    <t>436 Wind Onshore</t>
  </si>
  <si>
    <t>437 Wind Onshore</t>
  </si>
  <si>
    <t>438 Wind Onshore</t>
  </si>
  <si>
    <t>439 Wind Onshore</t>
  </si>
  <si>
    <t>440 Wind Onshore</t>
  </si>
  <si>
    <t>441 Wind Onshore</t>
  </si>
  <si>
    <t>442 Wind Onshore</t>
  </si>
  <si>
    <t>443 Wind Onshore</t>
  </si>
  <si>
    <t>444 Wind Onshore</t>
  </si>
  <si>
    <t>445 Wind Onshore</t>
  </si>
  <si>
    <t>446 Wind Onshore</t>
  </si>
  <si>
    <t>447 Wind Onshore</t>
  </si>
  <si>
    <t>448 Wind Onshore</t>
  </si>
  <si>
    <t>449 Wind Onshore</t>
  </si>
  <si>
    <t>451 Wind Onshore</t>
  </si>
  <si>
    <t>452 Wind Onshore</t>
  </si>
  <si>
    <t>453 Wind Onshore</t>
  </si>
  <si>
    <t>454 Wind Onshore</t>
  </si>
  <si>
    <t>455 Wind Onshore</t>
  </si>
  <si>
    <t>456 Wind Onshore</t>
  </si>
  <si>
    <t>457 Wind Onshore</t>
  </si>
  <si>
    <t>459 Wind Onshore</t>
  </si>
  <si>
    <t>460 Wind Onshore</t>
  </si>
  <si>
    <t>461 Wind Onshore</t>
  </si>
  <si>
    <t>462 Wind Onshore</t>
  </si>
  <si>
    <t>463 Wind Onshore</t>
  </si>
  <si>
    <t>464 Wind Onshore</t>
  </si>
  <si>
    <t>465 Wind Onshore</t>
  </si>
  <si>
    <t>466 Wind Onshore</t>
  </si>
  <si>
    <t>467 Wind Onshore</t>
  </si>
  <si>
    <t>468 Wind Onshore</t>
  </si>
  <si>
    <t>469 Wind Onshore</t>
  </si>
  <si>
    <t>470 Wind Onshore</t>
  </si>
  <si>
    <t>471 Wind Onshore</t>
  </si>
  <si>
    <t>472 Wind Onshore</t>
  </si>
  <si>
    <t>473 Wind Onshore</t>
  </si>
  <si>
    <t>474 Wind Onshore</t>
  </si>
  <si>
    <t>475 Wind Onshore</t>
  </si>
  <si>
    <t>476 Wind Onshore</t>
  </si>
  <si>
    <t>477 Wind Onshore</t>
  </si>
  <si>
    <t>478 Wind Onshore</t>
  </si>
  <si>
    <t>479 Wind Onshore</t>
  </si>
  <si>
    <t>480 Wind Onshore</t>
  </si>
  <si>
    <t>481 Wind Onshore</t>
  </si>
  <si>
    <t>482 Wind Onshore</t>
  </si>
  <si>
    <t>483 Wind Onshore</t>
  </si>
  <si>
    <t>484 Wind Onshore</t>
  </si>
  <si>
    <t>485 Wind Onshore</t>
  </si>
  <si>
    <t>486 Wind Onshore</t>
  </si>
  <si>
    <t>487 Wind Onshore</t>
  </si>
  <si>
    <t>488 Wind Onshore</t>
  </si>
  <si>
    <t>489 Wind Onshore</t>
  </si>
  <si>
    <t>490 Wind Onshore</t>
  </si>
  <si>
    <t>491 Wind Onshore</t>
  </si>
  <si>
    <t>492 Wind Onshore</t>
  </si>
  <si>
    <t>493 Wind Onshore</t>
  </si>
  <si>
    <t>494 Wind Onshore</t>
  </si>
  <si>
    <t>495 Wind Onshore</t>
  </si>
  <si>
    <t>2_220kV Wind Onshore</t>
  </si>
  <si>
    <t>5_220kV Wind Onshore</t>
  </si>
  <si>
    <t>10_220kV Wind Onshore</t>
  </si>
  <si>
    <t>12_220kV Wind Onshore</t>
  </si>
  <si>
    <t>13_220kV Wind Onshore</t>
  </si>
  <si>
    <t>15_220kV Wind Onshore</t>
  </si>
  <si>
    <t>18_220kV Wind Onshore</t>
  </si>
  <si>
    <t>20_220kV Wind Onshore</t>
  </si>
  <si>
    <t>22_220kV Wind Onshore</t>
  </si>
  <si>
    <t>24_220kV Wind Onshore</t>
  </si>
  <si>
    <t>26_220kV Wind Onshore</t>
  </si>
  <si>
    <t>30_220kV Wind Onshore</t>
  </si>
  <si>
    <t>32_220kV Wind Onshore</t>
  </si>
  <si>
    <t>37_220kV Wind Onshore</t>
  </si>
  <si>
    <t>42_220kV Wind Onshore</t>
  </si>
  <si>
    <t>46_220kV Wind Onshore</t>
  </si>
  <si>
    <t>52_220kV Wind Onshore</t>
  </si>
  <si>
    <t>56_220kV Wind Onshore</t>
  </si>
  <si>
    <t>61_220kV Wind Onshore</t>
  </si>
  <si>
    <t>68_220kV Wind Onshore</t>
  </si>
  <si>
    <t>69_220kV Wind Onshore</t>
  </si>
  <si>
    <t>74_220kV Wind Onshore</t>
  </si>
  <si>
    <t>78_220kV Wind Onshore</t>
  </si>
  <si>
    <t>86_220kV Wind Onshore</t>
  </si>
  <si>
    <t>87_220kV Wind Onshore</t>
  </si>
  <si>
    <t>94_220kV Wind Onshore</t>
  </si>
  <si>
    <t>95_220kV Wind Onshore</t>
  </si>
  <si>
    <t>96_220kV Wind Onshore</t>
  </si>
  <si>
    <t>99_220kV Wind Onshore</t>
  </si>
  <si>
    <t>100_220kV Wind Onshore</t>
  </si>
  <si>
    <t>104_220kV Wind Onshore</t>
  </si>
  <si>
    <t>105_220kV Wind Onshore</t>
  </si>
  <si>
    <t>106_220kV Wind Onshore</t>
  </si>
  <si>
    <t>107_220kV Wind Onshore</t>
  </si>
  <si>
    <t>117_220kV Wind Onshore</t>
  </si>
  <si>
    <t>120_220kV Wind Onshore</t>
  </si>
  <si>
    <t>123_220kV Wind Onshore</t>
  </si>
  <si>
    <t>124_220kV Wind Onshore</t>
  </si>
  <si>
    <t>125_220kV Wind Onshore</t>
  </si>
  <si>
    <t>128_220kV Wind Onshore</t>
  </si>
  <si>
    <t>129_220kV Wind Onshore</t>
  </si>
  <si>
    <t>138_220kV Wind Onshore</t>
  </si>
  <si>
    <t>143_220kV Wind Onshore</t>
  </si>
  <si>
    <t>156_220kV Wind Onshore</t>
  </si>
  <si>
    <t>157_220kV Wind Onshore</t>
  </si>
  <si>
    <t>159_220kV Wind Onshore</t>
  </si>
  <si>
    <t>160_220kV Wind Onshore</t>
  </si>
  <si>
    <t>165_220kV Wind Onshore</t>
  </si>
  <si>
    <t>184_220kV Wind Onshore</t>
  </si>
  <si>
    <t>191_220kV Wind Onshore</t>
  </si>
  <si>
    <t>195_220kV Wind Onshore</t>
  </si>
  <si>
    <t>201_220kV Wind Onshore</t>
  </si>
  <si>
    <t>220_220kV Wind Onshore</t>
  </si>
  <si>
    <t>231_220kV Wind Onshore</t>
  </si>
  <si>
    <t>232_220kV Wind Onshore</t>
  </si>
  <si>
    <t>233_220kV Wind Onshore</t>
  </si>
  <si>
    <t>236_220kV Wind Onshore</t>
  </si>
  <si>
    <t>247_220kV Wind Onshore</t>
  </si>
  <si>
    <t>248_220kV Wind Onshore</t>
  </si>
  <si>
    <t>250_220kV Wind Onshore</t>
  </si>
  <si>
    <t>251_220kV Wind Onshore</t>
  </si>
  <si>
    <t>252_220kV Wind Onshore</t>
  </si>
  <si>
    <t>261_220kV Wind Onshore</t>
  </si>
  <si>
    <t>264_220kV Wind Onshore</t>
  </si>
  <si>
    <t>267_220kV Wind Onshore</t>
  </si>
  <si>
    <t>272_220kV Wind Onshore</t>
  </si>
  <si>
    <t>279_220kV Wind Onshore</t>
  </si>
  <si>
    <t>281_220kV Wind Onshore</t>
  </si>
  <si>
    <t>282_220kV Wind Onshore</t>
  </si>
  <si>
    <t>292_220kV Wind Onshore</t>
  </si>
  <si>
    <t>303_220kV Wind Onshore</t>
  </si>
  <si>
    <t>307_220kV Wind Onshore</t>
  </si>
  <si>
    <t>308_220kV Wind Onshore</t>
  </si>
  <si>
    <t>312_220kV Wind Onshore</t>
  </si>
  <si>
    <t>315_220kV Wind Onshore</t>
  </si>
  <si>
    <t>317_220kV Wind Onshore</t>
  </si>
  <si>
    <t>322_220kV Wind Onshore</t>
  </si>
  <si>
    <t>332_220kV Wind Onshore</t>
  </si>
  <si>
    <t>334_220kV Wind Onshore</t>
  </si>
  <si>
    <t>336_220kV Wind Onshore</t>
  </si>
  <si>
    <t>338_220kV Wind Onshore</t>
  </si>
  <si>
    <t>351_220kV Wind Onshore</t>
  </si>
  <si>
    <t>353_220kV Wind Onshore</t>
  </si>
  <si>
    <t>360_220kV Wind Onshore</t>
  </si>
  <si>
    <t>362_220kV Wind Onshore</t>
  </si>
  <si>
    <t>382_220kV Wind Onshore</t>
  </si>
  <si>
    <t>384_220kV Wind Onshore</t>
  </si>
  <si>
    <t>385_220kV Wind Onshore</t>
  </si>
  <si>
    <t>391_220kV Wind Onshore</t>
  </si>
  <si>
    <t>403_220kV Wind Onshore</t>
  </si>
  <si>
    <t>404_220kV Wind Onshore</t>
  </si>
  <si>
    <t>413_220kV Wind Onshore</t>
  </si>
  <si>
    <t>421_220kV Wind Onshore</t>
  </si>
  <si>
    <t>450_220kV Wind Onshore</t>
  </si>
  <si>
    <t>458_220kV Wind Onshore</t>
  </si>
  <si>
    <t>1 Solar</t>
  </si>
  <si>
    <t>3 Solar</t>
  </si>
  <si>
    <t>4 Solar</t>
  </si>
  <si>
    <t>6 Solar</t>
  </si>
  <si>
    <t>7 Solar</t>
  </si>
  <si>
    <t>8 Solar</t>
  </si>
  <si>
    <t>9 Solar</t>
  </si>
  <si>
    <t>11 Solar</t>
  </si>
  <si>
    <t>14 Solar</t>
  </si>
  <si>
    <t>16 Solar</t>
  </si>
  <si>
    <t>17 Solar</t>
  </si>
  <si>
    <t>19 Solar</t>
  </si>
  <si>
    <t>21 Solar</t>
  </si>
  <si>
    <t>23 Solar</t>
  </si>
  <si>
    <t>25 Solar</t>
  </si>
  <si>
    <t>27 Solar</t>
  </si>
  <si>
    <t>28 Solar</t>
  </si>
  <si>
    <t>29 Solar</t>
  </si>
  <si>
    <t>31 Solar</t>
  </si>
  <si>
    <t>33 Solar</t>
  </si>
  <si>
    <t>34 Solar</t>
  </si>
  <si>
    <t>35 Solar</t>
  </si>
  <si>
    <t>36 Solar</t>
  </si>
  <si>
    <t>38 Solar</t>
  </si>
  <si>
    <t>39 Solar</t>
  </si>
  <si>
    <t>40 Solar</t>
  </si>
  <si>
    <t>41 Solar</t>
  </si>
  <si>
    <t>43 Solar</t>
  </si>
  <si>
    <t>44 Solar</t>
  </si>
  <si>
    <t>45 Solar</t>
  </si>
  <si>
    <t>47 Solar</t>
  </si>
  <si>
    <t>48 Solar</t>
  </si>
  <si>
    <t>49 Solar</t>
  </si>
  <si>
    <t>50 Solar</t>
  </si>
  <si>
    <t>51 Solar</t>
  </si>
  <si>
    <t>53 Solar</t>
  </si>
  <si>
    <t>54 Solar</t>
  </si>
  <si>
    <t>55 Solar</t>
  </si>
  <si>
    <t>57 Solar</t>
  </si>
  <si>
    <t>58 Solar</t>
  </si>
  <si>
    <t>59 Solar</t>
  </si>
  <si>
    <t>60 Solar</t>
  </si>
  <si>
    <t>62 Solar</t>
  </si>
  <si>
    <t>63 Solar</t>
  </si>
  <si>
    <t>64 Solar</t>
  </si>
  <si>
    <t>65 Solar</t>
  </si>
  <si>
    <t>66 Solar</t>
  </si>
  <si>
    <t>67 Solar</t>
  </si>
  <si>
    <t>70 Solar</t>
  </si>
  <si>
    <t>71 Solar</t>
  </si>
  <si>
    <t>72 Solar</t>
  </si>
  <si>
    <t>73 Solar</t>
  </si>
  <si>
    <t>75 Solar</t>
  </si>
  <si>
    <t>76 Solar</t>
  </si>
  <si>
    <t>77 Solar</t>
  </si>
  <si>
    <t>79 Solar</t>
  </si>
  <si>
    <t>80 Solar</t>
  </si>
  <si>
    <t>81 Solar</t>
  </si>
  <si>
    <t>82 Solar</t>
  </si>
  <si>
    <t>83 Solar</t>
  </si>
  <si>
    <t>84 Solar</t>
  </si>
  <si>
    <t>85 Solar</t>
  </si>
  <si>
    <t>88 Solar</t>
  </si>
  <si>
    <t>89 Solar</t>
  </si>
  <si>
    <t>90 Solar</t>
  </si>
  <si>
    <t>91 Solar</t>
  </si>
  <si>
    <t>92 Solar</t>
  </si>
  <si>
    <t>93 Solar</t>
  </si>
  <si>
    <t>97 Solar</t>
  </si>
  <si>
    <t>98 Solar</t>
  </si>
  <si>
    <t>101 Solar</t>
  </si>
  <si>
    <t>102 Solar</t>
  </si>
  <si>
    <t>103 Solar</t>
  </si>
  <si>
    <t>108 Solar</t>
  </si>
  <si>
    <t>109 Solar</t>
  </si>
  <si>
    <t>110 Solar</t>
  </si>
  <si>
    <t>111 Solar</t>
  </si>
  <si>
    <t>112 Solar</t>
  </si>
  <si>
    <t>113 Solar</t>
  </si>
  <si>
    <t>114 Solar</t>
  </si>
  <si>
    <t>115 Solar</t>
  </si>
  <si>
    <t>116 Solar</t>
  </si>
  <si>
    <t>118 Solar</t>
  </si>
  <si>
    <t>119 Solar</t>
  </si>
  <si>
    <t>121 Solar</t>
  </si>
  <si>
    <t>122 Solar</t>
  </si>
  <si>
    <t>126 Solar</t>
  </si>
  <si>
    <t>127 Solar</t>
  </si>
  <si>
    <t>130 Solar</t>
  </si>
  <si>
    <t>131 Solar</t>
  </si>
  <si>
    <t>132 Solar</t>
  </si>
  <si>
    <t>133 Solar</t>
  </si>
  <si>
    <t>134 Solar</t>
  </si>
  <si>
    <t>135 Solar</t>
  </si>
  <si>
    <t>136 Solar</t>
  </si>
  <si>
    <t>137 Solar</t>
  </si>
  <si>
    <t>139 Solar</t>
  </si>
  <si>
    <t>140 Solar</t>
  </si>
  <si>
    <t>141 Solar</t>
  </si>
  <si>
    <t>142 Solar</t>
  </si>
  <si>
    <t>144 Solar</t>
  </si>
  <si>
    <t>145 Solar</t>
  </si>
  <si>
    <t>146 Solar</t>
  </si>
  <si>
    <t>147 Solar</t>
  </si>
  <si>
    <t>148 Solar</t>
  </si>
  <si>
    <t>149 Solar</t>
  </si>
  <si>
    <t>150 Solar</t>
  </si>
  <si>
    <t>151 Solar</t>
  </si>
  <si>
    <t>152 Solar</t>
  </si>
  <si>
    <t>153 Solar</t>
  </si>
  <si>
    <t>154 Solar</t>
  </si>
  <si>
    <t>155 Solar</t>
  </si>
  <si>
    <t>158 Solar</t>
  </si>
  <si>
    <t>161 Solar</t>
  </si>
  <si>
    <t>162 Solar</t>
  </si>
  <si>
    <t>163 Solar</t>
  </si>
  <si>
    <t>164 Solar</t>
  </si>
  <si>
    <t>166 Solar</t>
  </si>
  <si>
    <t>167 Solar</t>
  </si>
  <si>
    <t>168 Solar</t>
  </si>
  <si>
    <t>169 Solar</t>
  </si>
  <si>
    <t>170 Solar</t>
  </si>
  <si>
    <t>171 Solar</t>
  </si>
  <si>
    <t>172 Solar</t>
  </si>
  <si>
    <t>173 Solar</t>
  </si>
  <si>
    <t>174 Solar</t>
  </si>
  <si>
    <t>175 Solar</t>
  </si>
  <si>
    <t>176 Solar</t>
  </si>
  <si>
    <t>177 Solar</t>
  </si>
  <si>
    <t>178 Solar</t>
  </si>
  <si>
    <t>179 Solar</t>
  </si>
  <si>
    <t>180 Solar</t>
  </si>
  <si>
    <t>181 Solar</t>
  </si>
  <si>
    <t>182 Solar</t>
  </si>
  <si>
    <t>183 Solar</t>
  </si>
  <si>
    <t>185 Solar</t>
  </si>
  <si>
    <t>186 Solar</t>
  </si>
  <si>
    <t>187 Solar</t>
  </si>
  <si>
    <t>188 Solar</t>
  </si>
  <si>
    <t>189 Solar</t>
  </si>
  <si>
    <t>190 Solar</t>
  </si>
  <si>
    <t>192 Solar</t>
  </si>
  <si>
    <t>193 Solar</t>
  </si>
  <si>
    <t>194 Solar</t>
  </si>
  <si>
    <t>196 Solar</t>
  </si>
  <si>
    <t>197 Solar</t>
  </si>
  <si>
    <t>198 Solar</t>
  </si>
  <si>
    <t>199 Solar</t>
  </si>
  <si>
    <t>200 Solar</t>
  </si>
  <si>
    <t>202 Solar</t>
  </si>
  <si>
    <t>203 Solar</t>
  </si>
  <si>
    <t>204 Solar</t>
  </si>
  <si>
    <t>205 Solar</t>
  </si>
  <si>
    <t>206 Solar</t>
  </si>
  <si>
    <t>207 Solar</t>
  </si>
  <si>
    <t>208 Solar</t>
  </si>
  <si>
    <t>209 Solar</t>
  </si>
  <si>
    <t>210 Solar</t>
  </si>
  <si>
    <t>211 Solar</t>
  </si>
  <si>
    <t>212 Solar</t>
  </si>
  <si>
    <t>213 Solar</t>
  </si>
  <si>
    <t>214 Solar</t>
  </si>
  <si>
    <t>215 Solar</t>
  </si>
  <si>
    <t>216 Solar</t>
  </si>
  <si>
    <t>217 Solar</t>
  </si>
  <si>
    <t>218 Solar</t>
  </si>
  <si>
    <t>219 Solar</t>
  </si>
  <si>
    <t>221 Solar</t>
  </si>
  <si>
    <t>222 Solar</t>
  </si>
  <si>
    <t>223 Solar</t>
  </si>
  <si>
    <t>224 Solar</t>
  </si>
  <si>
    <t>225 Solar</t>
  </si>
  <si>
    <t>226 Solar</t>
  </si>
  <si>
    <t>227 Solar</t>
  </si>
  <si>
    <t>228 Solar</t>
  </si>
  <si>
    <t>229 Solar</t>
  </si>
  <si>
    <t>230 Solar</t>
  </si>
  <si>
    <t>234 Solar</t>
  </si>
  <si>
    <t>235 Solar</t>
  </si>
  <si>
    <t>237 Solar</t>
  </si>
  <si>
    <t>238 Solar</t>
  </si>
  <si>
    <t>239 Solar</t>
  </si>
  <si>
    <t>240 Solar</t>
  </si>
  <si>
    <t>241 Solar</t>
  </si>
  <si>
    <t>242 Solar</t>
  </si>
  <si>
    <t>245 Solar</t>
  </si>
  <si>
    <t>246 Solar</t>
  </si>
  <si>
    <t>249 Solar</t>
  </si>
  <si>
    <t>253 Solar</t>
  </si>
  <si>
    <t>254 Solar</t>
  </si>
  <si>
    <t>255 Solar</t>
  </si>
  <si>
    <t>256 Solar</t>
  </si>
  <si>
    <t>257 Solar</t>
  </si>
  <si>
    <t>258 Solar</t>
  </si>
  <si>
    <t>259 Solar</t>
  </si>
  <si>
    <t>260 Solar</t>
  </si>
  <si>
    <t>262 Solar</t>
  </si>
  <si>
    <t>265 Solar</t>
  </si>
  <si>
    <t>266 Solar</t>
  </si>
  <si>
    <t>268 Solar</t>
  </si>
  <si>
    <t>269 Solar</t>
  </si>
  <si>
    <t>270 Solar</t>
  </si>
  <si>
    <t>271 Solar</t>
  </si>
  <si>
    <t>273 Solar</t>
  </si>
  <si>
    <t>274 Solar</t>
  </si>
  <si>
    <t>275 Solar</t>
  </si>
  <si>
    <t>276 Solar</t>
  </si>
  <si>
    <t>277 Solar</t>
  </si>
  <si>
    <t>278 Solar</t>
  </si>
  <si>
    <t>280 Solar</t>
  </si>
  <si>
    <t>283 Solar</t>
  </si>
  <si>
    <t>284 Solar</t>
  </si>
  <si>
    <t>285 Solar</t>
  </si>
  <si>
    <t>286 Solar</t>
  </si>
  <si>
    <t>287 Solar</t>
  </si>
  <si>
    <t>288 Solar</t>
  </si>
  <si>
    <t>289 Solar</t>
  </si>
  <si>
    <t>290 Solar</t>
  </si>
  <si>
    <t>291 Solar</t>
  </si>
  <si>
    <t>293 Solar</t>
  </si>
  <si>
    <t>294 Solar</t>
  </si>
  <si>
    <t>295 Solar</t>
  </si>
  <si>
    <t>296 Solar</t>
  </si>
  <si>
    <t>297 Solar</t>
  </si>
  <si>
    <t>298 Solar</t>
  </si>
  <si>
    <t>299 Solar</t>
  </si>
  <si>
    <t>300 Solar</t>
  </si>
  <si>
    <t>301 Solar</t>
  </si>
  <si>
    <t>302 Solar</t>
  </si>
  <si>
    <t>304 Solar</t>
  </si>
  <si>
    <t>305 Solar</t>
  </si>
  <si>
    <t>306 Solar</t>
  </si>
  <si>
    <t>309 Solar</t>
  </si>
  <si>
    <t>310 Solar</t>
  </si>
  <si>
    <t>311 Solar</t>
  </si>
  <si>
    <t>313 Solar</t>
  </si>
  <si>
    <t>314 Solar</t>
  </si>
  <si>
    <t>316 Solar</t>
  </si>
  <si>
    <t>318 Solar</t>
  </si>
  <si>
    <t>319 Solar</t>
  </si>
  <si>
    <t>320 Solar</t>
  </si>
  <si>
    <t>321 Solar</t>
  </si>
  <si>
    <t>323 Solar</t>
  </si>
  <si>
    <t>324 Solar</t>
  </si>
  <si>
    <t>325 Solar</t>
  </si>
  <si>
    <t>326 Solar</t>
  </si>
  <si>
    <t>327 Solar</t>
  </si>
  <si>
    <t>328 Solar</t>
  </si>
  <si>
    <t>329 Solar</t>
  </si>
  <si>
    <t>330 Solar</t>
  </si>
  <si>
    <t>331 Solar</t>
  </si>
  <si>
    <t>333 Solar</t>
  </si>
  <si>
    <t>335 Solar</t>
  </si>
  <si>
    <t>337 Solar</t>
  </si>
  <si>
    <t>339 Solar</t>
  </si>
  <si>
    <t>340 Solar</t>
  </si>
  <si>
    <t>341 Solar</t>
  </si>
  <si>
    <t>342 Solar</t>
  </si>
  <si>
    <t>343 Solar</t>
  </si>
  <si>
    <t>344 Solar</t>
  </si>
  <si>
    <t>345 Solar</t>
  </si>
  <si>
    <t>346 Solar</t>
  </si>
  <si>
    <t>347 Solar</t>
  </si>
  <si>
    <t>348 Solar</t>
  </si>
  <si>
    <t>349 Solar</t>
  </si>
  <si>
    <t>350 Solar</t>
  </si>
  <si>
    <t>352 Solar</t>
  </si>
  <si>
    <t>354 Solar</t>
  </si>
  <si>
    <t>355 Solar</t>
  </si>
  <si>
    <t>356 Solar</t>
  </si>
  <si>
    <t>357 Solar</t>
  </si>
  <si>
    <t>358 Solar</t>
  </si>
  <si>
    <t>359 Solar</t>
  </si>
  <si>
    <t>361 Solar</t>
  </si>
  <si>
    <t>363 Solar</t>
  </si>
  <si>
    <t>364 Solar</t>
  </si>
  <si>
    <t>365 Solar</t>
  </si>
  <si>
    <t>366 Solar</t>
  </si>
  <si>
    <t>367 Solar</t>
  </si>
  <si>
    <t>368 Solar</t>
  </si>
  <si>
    <t>369 Solar</t>
  </si>
  <si>
    <t>370 Solar</t>
  </si>
  <si>
    <t>371 Solar</t>
  </si>
  <si>
    <t>372 Solar</t>
  </si>
  <si>
    <t>373 Solar</t>
  </si>
  <si>
    <t>374 Solar</t>
  </si>
  <si>
    <t>375 Solar</t>
  </si>
  <si>
    <t>376 Solar</t>
  </si>
  <si>
    <t>377 Solar</t>
  </si>
  <si>
    <t>378 Solar</t>
  </si>
  <si>
    <t>379 Solar</t>
  </si>
  <si>
    <t>380 Solar</t>
  </si>
  <si>
    <t>381 Solar</t>
  </si>
  <si>
    <t>383 Solar</t>
  </si>
  <si>
    <t>386 Solar</t>
  </si>
  <si>
    <t>387 Solar</t>
  </si>
  <si>
    <t>388 Solar</t>
  </si>
  <si>
    <t>389 Solar</t>
  </si>
  <si>
    <t>390 Solar</t>
  </si>
  <si>
    <t>392 Solar</t>
  </si>
  <si>
    <t>393 Solar</t>
  </si>
  <si>
    <t>394 Solar</t>
  </si>
  <si>
    <t>395 Solar</t>
  </si>
  <si>
    <t>396 Solar</t>
  </si>
  <si>
    <t>397 Solar</t>
  </si>
  <si>
    <t>398 Solar</t>
  </si>
  <si>
    <t>399 Solar</t>
  </si>
  <si>
    <t>400 Solar</t>
  </si>
  <si>
    <t>401 Solar</t>
  </si>
  <si>
    <t>402 Solar</t>
  </si>
  <si>
    <t>405 Solar</t>
  </si>
  <si>
    <t>406 Solar</t>
  </si>
  <si>
    <t>409 Solar</t>
  </si>
  <si>
    <t>410 Solar</t>
  </si>
  <si>
    <t>411 Solar</t>
  </si>
  <si>
    <t>412 Solar</t>
  </si>
  <si>
    <t>414 Solar</t>
  </si>
  <si>
    <t>415 Solar</t>
  </si>
  <si>
    <t>416 Solar</t>
  </si>
  <si>
    <t>417 Solar</t>
  </si>
  <si>
    <t>418 Solar</t>
  </si>
  <si>
    <t>422 Solar</t>
  </si>
  <si>
    <t>423 Solar</t>
  </si>
  <si>
    <t>424 Solar</t>
  </si>
  <si>
    <t>425 Solar</t>
  </si>
  <si>
    <t>426 Solar</t>
  </si>
  <si>
    <t>427 Solar</t>
  </si>
  <si>
    <t>428 Solar</t>
  </si>
  <si>
    <t>429 Solar</t>
  </si>
  <si>
    <t>430 Solar</t>
  </si>
  <si>
    <t>431 Solar</t>
  </si>
  <si>
    <t>432 Solar</t>
  </si>
  <si>
    <t>433 Solar</t>
  </si>
  <si>
    <t>434 Solar</t>
  </si>
  <si>
    <t>435 Solar</t>
  </si>
  <si>
    <t>436 Solar</t>
  </si>
  <si>
    <t>437 Solar</t>
  </si>
  <si>
    <t>438 Solar</t>
  </si>
  <si>
    <t>439 Solar</t>
  </si>
  <si>
    <t>440 Solar</t>
  </si>
  <si>
    <t>441 Solar</t>
  </si>
  <si>
    <t>442 Solar</t>
  </si>
  <si>
    <t>443 Solar</t>
  </si>
  <si>
    <t>444 Solar</t>
  </si>
  <si>
    <t>445 Solar</t>
  </si>
  <si>
    <t>446 Solar</t>
  </si>
  <si>
    <t>447 Solar</t>
  </si>
  <si>
    <t>448 Solar</t>
  </si>
  <si>
    <t>449 Solar</t>
  </si>
  <si>
    <t>451 Solar</t>
  </si>
  <si>
    <t>452 Solar</t>
  </si>
  <si>
    <t>453 Solar</t>
  </si>
  <si>
    <t>454 Solar</t>
  </si>
  <si>
    <t>455 Solar</t>
  </si>
  <si>
    <t>456 Solar</t>
  </si>
  <si>
    <t>457 Solar</t>
  </si>
  <si>
    <t>459 Solar</t>
  </si>
  <si>
    <t>460 Solar</t>
  </si>
  <si>
    <t>461 Solar</t>
  </si>
  <si>
    <t>462 Solar</t>
  </si>
  <si>
    <t>463 Solar</t>
  </si>
  <si>
    <t>464 Solar</t>
  </si>
  <si>
    <t>465 Solar</t>
  </si>
  <si>
    <t>466 Solar</t>
  </si>
  <si>
    <t>467 Solar</t>
  </si>
  <si>
    <t>468 Solar</t>
  </si>
  <si>
    <t>469 Solar</t>
  </si>
  <si>
    <t>470 Solar</t>
  </si>
  <si>
    <t>471 Solar</t>
  </si>
  <si>
    <t>472 Solar</t>
  </si>
  <si>
    <t>473 Solar</t>
  </si>
  <si>
    <t>474 Solar</t>
  </si>
  <si>
    <t>475 Solar</t>
  </si>
  <si>
    <t>476 Solar</t>
  </si>
  <si>
    <t>477 Solar</t>
  </si>
  <si>
    <t>478 Solar</t>
  </si>
  <si>
    <t>479 Solar</t>
  </si>
  <si>
    <t>480 Solar</t>
  </si>
  <si>
    <t>481 Solar</t>
  </si>
  <si>
    <t>482 Solar</t>
  </si>
  <si>
    <t>483 Solar</t>
  </si>
  <si>
    <t>484 Solar</t>
  </si>
  <si>
    <t>485 Solar</t>
  </si>
  <si>
    <t>486 Solar</t>
  </si>
  <si>
    <t>487 Solar</t>
  </si>
  <si>
    <t>488 Solar</t>
  </si>
  <si>
    <t>489 Solar</t>
  </si>
  <si>
    <t>490 Solar</t>
  </si>
  <si>
    <t>491 Solar</t>
  </si>
  <si>
    <t>492 Solar</t>
  </si>
  <si>
    <t>493 Solar</t>
  </si>
  <si>
    <t>494 Solar</t>
  </si>
  <si>
    <t>495 Solar</t>
  </si>
  <si>
    <t>2_220kV Solar</t>
  </si>
  <si>
    <t>5_220kV Solar</t>
  </si>
  <si>
    <t>10_220kV Solar</t>
  </si>
  <si>
    <t>12_220kV Solar</t>
  </si>
  <si>
    <t>13_220kV Solar</t>
  </si>
  <si>
    <t>15_220kV Solar</t>
  </si>
  <si>
    <t>18_220kV Solar</t>
  </si>
  <si>
    <t>20_220kV Solar</t>
  </si>
  <si>
    <t>22_220kV Solar</t>
  </si>
  <si>
    <t>24_220kV Solar</t>
  </si>
  <si>
    <t>26_220kV Solar</t>
  </si>
  <si>
    <t>30_220kV Solar</t>
  </si>
  <si>
    <t>32_220kV Solar</t>
  </si>
  <si>
    <t>37_220kV Solar</t>
  </si>
  <si>
    <t>42_220kV Solar</t>
  </si>
  <si>
    <t>46_220kV Solar</t>
  </si>
  <si>
    <t>52_220kV Solar</t>
  </si>
  <si>
    <t>56_220kV Solar</t>
  </si>
  <si>
    <t>61_220kV Solar</t>
  </si>
  <si>
    <t>68_220kV Solar</t>
  </si>
  <si>
    <t>69_220kV Solar</t>
  </si>
  <si>
    <t>74_220kV Solar</t>
  </si>
  <si>
    <t>78_220kV Solar</t>
  </si>
  <si>
    <t>86_220kV Solar</t>
  </si>
  <si>
    <t>87_220kV Solar</t>
  </si>
  <si>
    <t>94_220kV Solar</t>
  </si>
  <si>
    <t>95_220kV Solar</t>
  </si>
  <si>
    <t>96_220kV Solar</t>
  </si>
  <si>
    <t>99_220kV Solar</t>
  </si>
  <si>
    <t>100_220kV Solar</t>
  </si>
  <si>
    <t>104_220kV Solar</t>
  </si>
  <si>
    <t>105_220kV Solar</t>
  </si>
  <si>
    <t>106_220kV Solar</t>
  </si>
  <si>
    <t>107_220kV Solar</t>
  </si>
  <si>
    <t>117_220kV Solar</t>
  </si>
  <si>
    <t>120_220kV Solar</t>
  </si>
  <si>
    <t>123_220kV Solar</t>
  </si>
  <si>
    <t>124_220kV Solar</t>
  </si>
  <si>
    <t>125_220kV Solar</t>
  </si>
  <si>
    <t>128_220kV Solar</t>
  </si>
  <si>
    <t>129_220kV Solar</t>
  </si>
  <si>
    <t>138_220kV Solar</t>
  </si>
  <si>
    <t>143_220kV Solar</t>
  </si>
  <si>
    <t>156_220kV Solar</t>
  </si>
  <si>
    <t>157_220kV Solar</t>
  </si>
  <si>
    <t>159_220kV Solar</t>
  </si>
  <si>
    <t>160_220kV Solar</t>
  </si>
  <si>
    <t>165_220kV Solar</t>
  </si>
  <si>
    <t>184_220kV Solar</t>
  </si>
  <si>
    <t>191_220kV Solar</t>
  </si>
  <si>
    <t>195_220kV Solar</t>
  </si>
  <si>
    <t>201_220kV Solar</t>
  </si>
  <si>
    <t>220_220kV Solar</t>
  </si>
  <si>
    <t>231_220kV Solar</t>
  </si>
  <si>
    <t>232_220kV Solar</t>
  </si>
  <si>
    <t>233_220kV Solar</t>
  </si>
  <si>
    <t>236_220kV Solar</t>
  </si>
  <si>
    <t>247_220kV Solar</t>
  </si>
  <si>
    <t>248_220kV Solar</t>
  </si>
  <si>
    <t>250_220kV Solar</t>
  </si>
  <si>
    <t>251_220kV Solar</t>
  </si>
  <si>
    <t>252_220kV Solar</t>
  </si>
  <si>
    <t>261_220kV Solar</t>
  </si>
  <si>
    <t>263_220kV Solar</t>
  </si>
  <si>
    <t>264_220kV Solar</t>
  </si>
  <si>
    <t>267_220kV Solar</t>
  </si>
  <si>
    <t>272_220kV Solar</t>
  </si>
  <si>
    <t>279_220kV Solar</t>
  </si>
  <si>
    <t>281_220kV Solar</t>
  </si>
  <si>
    <t>282_220kV Solar</t>
  </si>
  <si>
    <t>292_220kV Solar</t>
  </si>
  <si>
    <t>303_220kV Solar</t>
  </si>
  <si>
    <t>307_220kV Solar</t>
  </si>
  <si>
    <t>308_220kV Solar</t>
  </si>
  <si>
    <t>312_220kV Solar</t>
  </si>
  <si>
    <t>315_220kV Solar</t>
  </si>
  <si>
    <t>317_220kV Solar</t>
  </si>
  <si>
    <t>322_220kV Solar</t>
  </si>
  <si>
    <t>332_220kV Solar</t>
  </si>
  <si>
    <t>334_220kV Solar</t>
  </si>
  <si>
    <t>336_220kV Solar</t>
  </si>
  <si>
    <t>338_220kV Solar</t>
  </si>
  <si>
    <t>351_220kV Solar</t>
  </si>
  <si>
    <t>353_220kV Solar</t>
  </si>
  <si>
    <t>360_220kV Solar</t>
  </si>
  <si>
    <t>362_220kV Solar</t>
  </si>
  <si>
    <t>382_220kV Solar</t>
  </si>
  <si>
    <t>384_220kV Solar</t>
  </si>
  <si>
    <t>385_220kV Solar</t>
  </si>
  <si>
    <t>391_220kV Solar</t>
  </si>
  <si>
    <t>403_220kV Solar</t>
  </si>
  <si>
    <t>404_220kV Solar</t>
  </si>
  <si>
    <t>413_220kV Solar</t>
  </si>
  <si>
    <t>421_220kV Solar</t>
  </si>
  <si>
    <t>450_220kV Solar</t>
  </si>
  <si>
    <t>458_220kV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</si>
</sst>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tors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ors"/>
      <sheetName val="Geratoren an Knoten"/>
      <sheetName val="Tabelle2"/>
    </sheetNames>
    <sheetDataSet>
      <sheetData sheetId="0">
        <row r="443">
          <cell r="C443">
            <v>48.3</v>
          </cell>
        </row>
        <row r="444">
          <cell r="C444">
            <v>400</v>
          </cell>
        </row>
        <row r="445">
          <cell r="C445">
            <v>60</v>
          </cell>
        </row>
        <row r="446">
          <cell r="C446">
            <v>1018</v>
          </cell>
        </row>
        <row r="447">
          <cell r="C447">
            <v>1447.2</v>
          </cell>
        </row>
        <row r="448">
          <cell r="C448">
            <v>153.51039112399999</v>
          </cell>
        </row>
        <row r="449">
          <cell r="C449">
            <v>50.164506477700002</v>
          </cell>
        </row>
        <row r="450">
          <cell r="C450">
            <v>84.262779057299994</v>
          </cell>
        </row>
        <row r="451">
          <cell r="C451">
            <v>49.886469327199997</v>
          </cell>
        </row>
        <row r="452">
          <cell r="C452">
            <v>67.2230767625</v>
          </cell>
        </row>
        <row r="453">
          <cell r="C453">
            <v>94.684044128699995</v>
          </cell>
        </row>
        <row r="454">
          <cell r="C454">
            <v>85.798525384800001</v>
          </cell>
        </row>
        <row r="455">
          <cell r="C455">
            <v>132.724113719</v>
          </cell>
        </row>
        <row r="456">
          <cell r="C456">
            <v>6.41793580921E-2</v>
          </cell>
        </row>
        <row r="457">
          <cell r="C457">
            <v>204.18762351500001</v>
          </cell>
        </row>
        <row r="458">
          <cell r="C458">
            <v>52.700529608899998</v>
          </cell>
        </row>
        <row r="459">
          <cell r="C459">
            <v>6.0355384973600001</v>
          </cell>
        </row>
        <row r="460">
          <cell r="C460">
            <v>36.163531592399998</v>
          </cell>
        </row>
        <row r="461">
          <cell r="C461">
            <v>61.836204236500002</v>
          </cell>
        </row>
        <row r="462">
          <cell r="C462">
            <v>106.787062956</v>
          </cell>
        </row>
        <row r="463">
          <cell r="C463">
            <v>13.0295812923</v>
          </cell>
        </row>
        <row r="464">
          <cell r="C464">
            <v>71.656883306200001</v>
          </cell>
        </row>
        <row r="465">
          <cell r="C465">
            <v>293.75537495899999</v>
          </cell>
        </row>
        <row r="466">
          <cell r="C466">
            <v>52.781606242899997</v>
          </cell>
        </row>
        <row r="467">
          <cell r="C467">
            <v>304.42978020800001</v>
          </cell>
        </row>
        <row r="468">
          <cell r="C468">
            <v>20.668690314199999</v>
          </cell>
        </row>
        <row r="469">
          <cell r="C469">
            <v>16.3680870699</v>
          </cell>
        </row>
        <row r="470">
          <cell r="C470">
            <v>273.85577649599998</v>
          </cell>
        </row>
        <row r="471">
          <cell r="C471">
            <v>2.8560689854999999</v>
          </cell>
        </row>
        <row r="472">
          <cell r="C472">
            <v>603.94395304299996</v>
          </cell>
        </row>
        <row r="473">
          <cell r="C473">
            <v>426.97997855900002</v>
          </cell>
        </row>
        <row r="474">
          <cell r="C474">
            <v>1055.7351740300001</v>
          </cell>
        </row>
        <row r="475">
          <cell r="C475">
            <v>414.87133202299998</v>
          </cell>
        </row>
        <row r="476">
          <cell r="C476">
            <v>10.3516315814</v>
          </cell>
        </row>
        <row r="477">
          <cell r="C477">
            <v>161.86259670600001</v>
          </cell>
        </row>
        <row r="478">
          <cell r="C478">
            <v>2.87856145665</v>
          </cell>
        </row>
        <row r="479">
          <cell r="C479">
            <v>8.6709162758100007</v>
          </cell>
        </row>
        <row r="480">
          <cell r="C480">
            <v>209.78652369900001</v>
          </cell>
        </row>
        <row r="481">
          <cell r="C481">
            <v>339.42164256500001</v>
          </cell>
        </row>
        <row r="482">
          <cell r="C482">
            <v>134.39901904800001</v>
          </cell>
        </row>
        <row r="483">
          <cell r="C483">
            <v>32.653525761300003</v>
          </cell>
        </row>
        <row r="484">
          <cell r="C484">
            <v>5.0090222066500001</v>
          </cell>
        </row>
        <row r="485">
          <cell r="C485">
            <v>3.1907588466900001</v>
          </cell>
        </row>
        <row r="486">
          <cell r="C486">
            <v>0.78859932805800004</v>
          </cell>
        </row>
        <row r="487">
          <cell r="C487">
            <v>4.3286959028299998</v>
          </cell>
        </row>
        <row r="488">
          <cell r="C488">
            <v>112.606432525</v>
          </cell>
        </row>
        <row r="489">
          <cell r="C489">
            <v>77.817650479999998</v>
          </cell>
        </row>
        <row r="490">
          <cell r="C490">
            <v>153.59298566199999</v>
          </cell>
        </row>
        <row r="491">
          <cell r="C491">
            <v>15.7834481687</v>
          </cell>
        </row>
        <row r="492">
          <cell r="C492">
            <v>2.2955096463800002</v>
          </cell>
        </row>
        <row r="493">
          <cell r="C493">
            <v>26.120040513700001</v>
          </cell>
        </row>
        <row r="494">
          <cell r="C494">
            <v>34.413246354199998</v>
          </cell>
        </row>
        <row r="495">
          <cell r="C495">
            <v>72.3279923602</v>
          </cell>
        </row>
        <row r="496">
          <cell r="C496">
            <v>132.149983123</v>
          </cell>
        </row>
        <row r="497">
          <cell r="C497">
            <v>405.642114881</v>
          </cell>
        </row>
        <row r="498">
          <cell r="C498">
            <v>510.05415915499998</v>
          </cell>
        </row>
        <row r="499">
          <cell r="C499">
            <v>633.68148849199997</v>
          </cell>
        </row>
        <row r="500">
          <cell r="C500">
            <v>602.71937058399999</v>
          </cell>
        </row>
        <row r="501">
          <cell r="C501">
            <v>113.714399398</v>
          </cell>
        </row>
        <row r="502">
          <cell r="C502">
            <v>225.59916964600001</v>
          </cell>
        </row>
        <row r="503">
          <cell r="C503">
            <v>116.66596966</v>
          </cell>
        </row>
        <row r="504">
          <cell r="C504">
            <v>36.782492476199998</v>
          </cell>
        </row>
        <row r="505">
          <cell r="C505">
            <v>384.44959224799999</v>
          </cell>
        </row>
        <row r="506">
          <cell r="C506">
            <v>89.140896861399995</v>
          </cell>
        </row>
        <row r="507">
          <cell r="C507">
            <v>45.793899639300001</v>
          </cell>
        </row>
        <row r="508">
          <cell r="C508">
            <v>54.002032225100002</v>
          </cell>
        </row>
        <row r="509">
          <cell r="C509">
            <v>155.605297616</v>
          </cell>
        </row>
        <row r="510">
          <cell r="C510">
            <v>3.7590378641600002</v>
          </cell>
        </row>
        <row r="511">
          <cell r="C511">
            <v>0.20495144135999999</v>
          </cell>
        </row>
        <row r="512">
          <cell r="C512">
            <v>84.506119867600006</v>
          </cell>
        </row>
        <row r="513">
          <cell r="C513">
            <v>4.6011215277300002</v>
          </cell>
        </row>
        <row r="514">
          <cell r="C514">
            <v>71.025499417500001</v>
          </cell>
        </row>
        <row r="515">
          <cell r="C515">
            <v>290.93719775699998</v>
          </cell>
        </row>
        <row r="516">
          <cell r="C516">
            <v>2.6696132696600001E-2</v>
          </cell>
        </row>
        <row r="517">
          <cell r="C517">
            <v>83.930665315599995</v>
          </cell>
        </row>
        <row r="518">
          <cell r="C518">
            <v>350.979987644</v>
          </cell>
        </row>
        <row r="519">
          <cell r="C519">
            <v>245.381700655</v>
          </cell>
        </row>
        <row r="520">
          <cell r="C520">
            <v>0.20691816821799999</v>
          </cell>
        </row>
        <row r="521">
          <cell r="C521">
            <v>2.1785932937800001</v>
          </cell>
        </row>
        <row r="522">
          <cell r="C522">
            <v>2.2897931411800001</v>
          </cell>
        </row>
        <row r="523">
          <cell r="C523">
            <v>76.221614643799995</v>
          </cell>
        </row>
        <row r="524">
          <cell r="C524">
            <v>320.42275108000001</v>
          </cell>
        </row>
        <row r="525">
          <cell r="C525">
            <v>0.77821037010600003</v>
          </cell>
        </row>
        <row r="526">
          <cell r="C526">
            <v>1.65455712572</v>
          </cell>
        </row>
        <row r="527">
          <cell r="C527">
            <v>89.637993198999993</v>
          </cell>
        </row>
        <row r="528">
          <cell r="C528">
            <v>69.534289949400005</v>
          </cell>
        </row>
        <row r="529">
          <cell r="C529">
            <v>3.5363605571900001</v>
          </cell>
        </row>
        <row r="530">
          <cell r="C530">
            <v>13.446888510899999</v>
          </cell>
        </row>
        <row r="531">
          <cell r="C531">
            <v>50.575278193499997</v>
          </cell>
        </row>
        <row r="532">
          <cell r="C532">
            <v>32.6011423992</v>
          </cell>
        </row>
        <row r="533">
          <cell r="C533">
            <v>90.792541019799998</v>
          </cell>
        </row>
        <row r="534">
          <cell r="C534">
            <v>8.7250123652399996</v>
          </cell>
        </row>
        <row r="535">
          <cell r="C535">
            <v>43.254023152800002</v>
          </cell>
        </row>
        <row r="536">
          <cell r="C536">
            <v>2.41600145539</v>
          </cell>
        </row>
        <row r="537">
          <cell r="C537">
            <v>0.54058920705400004</v>
          </cell>
        </row>
        <row r="538">
          <cell r="C538">
            <v>1.4628832539500001</v>
          </cell>
        </row>
        <row r="539">
          <cell r="C539">
            <v>1.46433600229</v>
          </cell>
        </row>
        <row r="540">
          <cell r="C540">
            <v>1.2882830434300001</v>
          </cell>
        </row>
        <row r="541">
          <cell r="C541">
            <v>25.8188993015</v>
          </cell>
        </row>
        <row r="542">
          <cell r="C542">
            <v>29.154892971900001</v>
          </cell>
        </row>
        <row r="543">
          <cell r="C543">
            <v>105.29662106400001</v>
          </cell>
        </row>
        <row r="544">
          <cell r="C544">
            <v>3.0613895524400001</v>
          </cell>
        </row>
        <row r="545">
          <cell r="C545">
            <v>4.7387471371699998</v>
          </cell>
        </row>
        <row r="546">
          <cell r="C546">
            <v>1.02575387048</v>
          </cell>
        </row>
        <row r="547">
          <cell r="C547">
            <v>2.8970783132000002</v>
          </cell>
        </row>
        <row r="548">
          <cell r="C548">
            <v>0.35949670892399999</v>
          </cell>
        </row>
        <row r="549">
          <cell r="C549">
            <v>0.71959694732599999</v>
          </cell>
        </row>
        <row r="550">
          <cell r="C550">
            <v>0.50845312252599995</v>
          </cell>
        </row>
        <row r="551">
          <cell r="C551">
            <v>8.11781937714</v>
          </cell>
        </row>
        <row r="552">
          <cell r="C552">
            <v>0.40269975137699998</v>
          </cell>
        </row>
        <row r="553">
          <cell r="C553">
            <v>3.6690115510000001</v>
          </cell>
        </row>
        <row r="554">
          <cell r="C554">
            <v>1.25427791149</v>
          </cell>
        </row>
        <row r="555">
          <cell r="C555">
            <v>19.822768871099999</v>
          </cell>
        </row>
        <row r="556">
          <cell r="C556">
            <v>28.389456755000001</v>
          </cell>
        </row>
        <row r="557">
          <cell r="C557">
            <v>119.46455985599999</v>
          </cell>
        </row>
        <row r="558">
          <cell r="C558">
            <v>1.2157334364300001</v>
          </cell>
        </row>
        <row r="559">
          <cell r="C559">
            <v>25.239356261000001</v>
          </cell>
        </row>
        <row r="560">
          <cell r="C560">
            <v>52.527381603099997</v>
          </cell>
        </row>
        <row r="561">
          <cell r="C561">
            <v>175.88962720800001</v>
          </cell>
        </row>
        <row r="562">
          <cell r="C562">
            <v>0.86131712769299995</v>
          </cell>
        </row>
        <row r="563">
          <cell r="C563">
            <v>45.703706805899998</v>
          </cell>
        </row>
        <row r="564">
          <cell r="C564">
            <v>17.6455290289</v>
          </cell>
        </row>
        <row r="565">
          <cell r="C565">
            <v>8.5567838623300005</v>
          </cell>
        </row>
        <row r="566">
          <cell r="C566">
            <v>3.6225595246600002</v>
          </cell>
        </row>
        <row r="567">
          <cell r="C567">
            <v>13.0361134479</v>
          </cell>
        </row>
        <row r="568">
          <cell r="C568">
            <v>0.116517735693</v>
          </cell>
        </row>
        <row r="569">
          <cell r="C569">
            <v>6.8788367510100007E-2</v>
          </cell>
        </row>
        <row r="570">
          <cell r="C570">
            <v>0.160624563218</v>
          </cell>
        </row>
        <row r="571">
          <cell r="C571">
            <v>0.60945134047100002</v>
          </cell>
        </row>
        <row r="572">
          <cell r="C572">
            <v>16.022334472800001</v>
          </cell>
        </row>
        <row r="573">
          <cell r="C573">
            <v>4.3541469800600003</v>
          </cell>
        </row>
        <row r="574">
          <cell r="C574">
            <v>1.0430399075100001</v>
          </cell>
        </row>
        <row r="575">
          <cell r="C575">
            <v>13.498087009200001</v>
          </cell>
        </row>
        <row r="576">
          <cell r="C576">
            <v>238.37776137200001</v>
          </cell>
        </row>
        <row r="577">
          <cell r="C577">
            <v>25.263391094399999</v>
          </cell>
        </row>
        <row r="578">
          <cell r="C578">
            <v>502.40917806900001</v>
          </cell>
        </row>
        <row r="579">
          <cell r="C579">
            <v>330.03193973499998</v>
          </cell>
        </row>
        <row r="580">
          <cell r="C580">
            <v>285.62541150800001</v>
          </cell>
        </row>
        <row r="581">
          <cell r="C581">
            <v>57.188578968500003</v>
          </cell>
        </row>
        <row r="582">
          <cell r="C582">
            <v>83.277162857099995</v>
          </cell>
        </row>
        <row r="583">
          <cell r="C583">
            <v>5.05377980991</v>
          </cell>
        </row>
        <row r="584">
          <cell r="C584">
            <v>1.3457744866100001</v>
          </cell>
        </row>
        <row r="585">
          <cell r="C585">
            <v>2.7218450599600001</v>
          </cell>
        </row>
        <row r="586">
          <cell r="C586">
            <v>0.265989546307</v>
          </cell>
        </row>
        <row r="587">
          <cell r="C587">
            <v>9.0298847821300008</v>
          </cell>
        </row>
        <row r="588">
          <cell r="C588">
            <v>3.5840426987499998</v>
          </cell>
        </row>
        <row r="589">
          <cell r="C589">
            <v>254.25332717500001</v>
          </cell>
        </row>
        <row r="590">
          <cell r="C590">
            <v>1.2600816422400001</v>
          </cell>
        </row>
        <row r="591">
          <cell r="C591">
            <v>0.85545400848399999</v>
          </cell>
        </row>
        <row r="592">
          <cell r="C592">
            <v>0.232219951161</v>
          </cell>
        </row>
        <row r="593">
          <cell r="C593">
            <v>27.874010466400001</v>
          </cell>
        </row>
        <row r="594">
          <cell r="C594">
            <v>3.16799906488</v>
          </cell>
        </row>
        <row r="595">
          <cell r="C595">
            <v>1.30629298198</v>
          </cell>
        </row>
        <row r="596">
          <cell r="C596">
            <v>0.68854456303400002</v>
          </cell>
        </row>
        <row r="597">
          <cell r="C597">
            <v>85.739556974400003</v>
          </cell>
        </row>
        <row r="598">
          <cell r="C598">
            <v>99.319579239700005</v>
          </cell>
        </row>
        <row r="599">
          <cell r="C599">
            <v>38.222574756299998</v>
          </cell>
        </row>
        <row r="600">
          <cell r="C600">
            <v>4.2190052150400001</v>
          </cell>
        </row>
        <row r="601">
          <cell r="C601">
            <v>11.343971295299999</v>
          </cell>
        </row>
        <row r="602">
          <cell r="C602">
            <v>38.916367733100003</v>
          </cell>
        </row>
        <row r="603">
          <cell r="C603">
            <v>9.8145735272800003</v>
          </cell>
        </row>
        <row r="604">
          <cell r="C604">
            <v>179.71274114299999</v>
          </cell>
        </row>
        <row r="605">
          <cell r="C605">
            <v>20.261805281099999</v>
          </cell>
        </row>
        <row r="606">
          <cell r="C606">
            <v>220.53367330699999</v>
          </cell>
        </row>
        <row r="607">
          <cell r="C607">
            <v>73.079412674500006</v>
          </cell>
        </row>
        <row r="608">
          <cell r="C608">
            <v>21.4545687721</v>
          </cell>
        </row>
        <row r="609">
          <cell r="C609">
            <v>2.3999532563099999</v>
          </cell>
        </row>
        <row r="610">
          <cell r="C610">
            <v>8.9860357329399996</v>
          </cell>
        </row>
        <row r="611">
          <cell r="C611">
            <v>0.202358992327</v>
          </cell>
        </row>
        <row r="612">
          <cell r="C612">
            <v>160.697955702</v>
          </cell>
        </row>
        <row r="613">
          <cell r="C613">
            <v>90.592266220300004</v>
          </cell>
        </row>
        <row r="614">
          <cell r="C614">
            <v>39.819157116299998</v>
          </cell>
        </row>
        <row r="615">
          <cell r="C615">
            <v>201.42195641800001</v>
          </cell>
        </row>
        <row r="616">
          <cell r="C616">
            <v>56.012408414900001</v>
          </cell>
        </row>
        <row r="617">
          <cell r="C617">
            <v>25.1666668423</v>
          </cell>
        </row>
        <row r="618">
          <cell r="C618">
            <v>49.892379931999997</v>
          </cell>
        </row>
        <row r="619">
          <cell r="C619">
            <v>182.62325588600001</v>
          </cell>
        </row>
        <row r="620">
          <cell r="C620">
            <v>47.541821126599999</v>
          </cell>
        </row>
        <row r="621">
          <cell r="C621">
            <v>0.54884279778599998</v>
          </cell>
        </row>
        <row r="622">
          <cell r="C622">
            <v>3.80689419028</v>
          </cell>
        </row>
        <row r="623">
          <cell r="C623">
            <v>3.57545259247</v>
          </cell>
        </row>
        <row r="624">
          <cell r="C624">
            <v>2.2420313886800001</v>
          </cell>
        </row>
        <row r="625">
          <cell r="C625">
            <v>1.2682608424299999</v>
          </cell>
        </row>
        <row r="626">
          <cell r="C626">
            <v>9.0259900813199998</v>
          </cell>
        </row>
        <row r="627">
          <cell r="C627">
            <v>18.005228569500002</v>
          </cell>
        </row>
        <row r="628">
          <cell r="C628">
            <v>91.171888289099996</v>
          </cell>
        </row>
        <row r="629">
          <cell r="C629">
            <v>57.342704031700002</v>
          </cell>
        </row>
        <row r="630">
          <cell r="C630">
            <v>4.5059065378499996</v>
          </cell>
        </row>
        <row r="631">
          <cell r="C631">
            <v>2.2529653183499998</v>
          </cell>
        </row>
        <row r="632">
          <cell r="C632">
            <v>67.754469333599999</v>
          </cell>
        </row>
        <row r="633">
          <cell r="C633">
            <v>35.871616814699998</v>
          </cell>
        </row>
        <row r="634">
          <cell r="C634">
            <v>0.98048243912800004</v>
          </cell>
        </row>
        <row r="635">
          <cell r="C635">
            <v>12.339530224900001</v>
          </cell>
        </row>
        <row r="636">
          <cell r="C636">
            <v>30.597849374100001</v>
          </cell>
        </row>
        <row r="637">
          <cell r="C637">
            <v>593.23043646300005</v>
          </cell>
        </row>
        <row r="638">
          <cell r="C638">
            <v>211.05776931700001</v>
          </cell>
        </row>
        <row r="639">
          <cell r="C639">
            <v>3.8061012380000001</v>
          </cell>
        </row>
        <row r="640">
          <cell r="C640">
            <v>160.52377795199999</v>
          </cell>
        </row>
        <row r="641">
          <cell r="C641">
            <v>34.931481129799998</v>
          </cell>
        </row>
        <row r="642">
          <cell r="C642">
            <v>3.98285835666</v>
          </cell>
        </row>
        <row r="643">
          <cell r="C643">
            <v>17.4828066828</v>
          </cell>
        </row>
        <row r="644">
          <cell r="C644">
            <v>3.0213673017899998</v>
          </cell>
        </row>
        <row r="645">
          <cell r="C645">
            <v>51.244221988699998</v>
          </cell>
        </row>
        <row r="646">
          <cell r="C646">
            <v>1.6812757415399999</v>
          </cell>
        </row>
        <row r="647">
          <cell r="C647">
            <v>33.554780309800002</v>
          </cell>
        </row>
        <row r="648">
          <cell r="C648">
            <v>75.075087527400001</v>
          </cell>
        </row>
        <row r="649">
          <cell r="C649">
            <v>575.36827954600005</v>
          </cell>
        </row>
        <row r="650">
          <cell r="C650">
            <v>101.139399875</v>
          </cell>
        </row>
        <row r="651">
          <cell r="C651">
            <v>9.0373397227000005</v>
          </cell>
        </row>
        <row r="652">
          <cell r="C652">
            <v>82.225035223199995</v>
          </cell>
        </row>
        <row r="653">
          <cell r="C653">
            <v>14.605408883400001</v>
          </cell>
        </row>
        <row r="654">
          <cell r="C654">
            <v>188.691049163</v>
          </cell>
        </row>
        <row r="655">
          <cell r="C655">
            <v>2.2677058362600002</v>
          </cell>
        </row>
        <row r="656">
          <cell r="C656">
            <v>339.51051035900002</v>
          </cell>
        </row>
        <row r="657">
          <cell r="C657">
            <v>385.36159503099998</v>
          </cell>
        </row>
        <row r="658">
          <cell r="C658">
            <v>27.074037540999999</v>
          </cell>
        </row>
        <row r="659">
          <cell r="C659">
            <v>83.079841827199999</v>
          </cell>
        </row>
        <row r="660">
          <cell r="C660">
            <v>323.47253633299999</v>
          </cell>
        </row>
        <row r="661">
          <cell r="C661">
            <v>8.0808958711999992</v>
          </cell>
        </row>
        <row r="662">
          <cell r="C662">
            <v>57.1278247463</v>
          </cell>
        </row>
        <row r="663">
          <cell r="C663">
            <v>21.833395775900001</v>
          </cell>
        </row>
        <row r="664">
          <cell r="C664">
            <v>91.958275338799993</v>
          </cell>
        </row>
        <row r="665">
          <cell r="C665">
            <v>76.135177047900001</v>
          </cell>
        </row>
        <row r="666">
          <cell r="C666">
            <v>30.830518802299999</v>
          </cell>
        </row>
        <row r="667">
          <cell r="C667">
            <v>23.404345062899999</v>
          </cell>
        </row>
        <row r="668">
          <cell r="C668">
            <v>14.887727285</v>
          </cell>
        </row>
        <row r="669">
          <cell r="C669">
            <v>64.502694254000005</v>
          </cell>
        </row>
        <row r="670">
          <cell r="C670">
            <v>82.278695361299995</v>
          </cell>
        </row>
        <row r="671">
          <cell r="C671">
            <v>3.81841924681</v>
          </cell>
        </row>
        <row r="672">
          <cell r="C672">
            <v>15.0918417045</v>
          </cell>
        </row>
        <row r="673">
          <cell r="C673">
            <v>88.952879880899999</v>
          </cell>
        </row>
        <row r="674">
          <cell r="C674">
            <v>235.487328921</v>
          </cell>
        </row>
        <row r="675">
          <cell r="C675">
            <v>109.288718785</v>
          </cell>
        </row>
        <row r="676">
          <cell r="C676">
            <v>20.168716613800001</v>
          </cell>
        </row>
        <row r="677">
          <cell r="C677">
            <v>201.69955450099999</v>
          </cell>
        </row>
        <row r="678">
          <cell r="C678">
            <v>0.52410811566500004</v>
          </cell>
        </row>
        <row r="679">
          <cell r="C679">
            <v>0.35242071061199998</v>
          </cell>
        </row>
        <row r="680">
          <cell r="C680">
            <v>82.035361291699999</v>
          </cell>
        </row>
        <row r="681">
          <cell r="C681">
            <v>6.6547267349499997</v>
          </cell>
        </row>
        <row r="682">
          <cell r="C682">
            <v>119.71084852200001</v>
          </cell>
        </row>
        <row r="683">
          <cell r="C683">
            <v>39.469005701999997</v>
          </cell>
        </row>
        <row r="684">
          <cell r="C684">
            <v>3.4294999088</v>
          </cell>
        </row>
        <row r="685">
          <cell r="C685">
            <v>5.10582944022</v>
          </cell>
        </row>
        <row r="686">
          <cell r="C686">
            <v>38.950511433499997</v>
          </cell>
        </row>
        <row r="687">
          <cell r="C687">
            <v>47.371791520499997</v>
          </cell>
        </row>
        <row r="688">
          <cell r="C688">
            <v>1.23166024502</v>
          </cell>
        </row>
        <row r="689">
          <cell r="C689">
            <v>2.1692007977899999</v>
          </cell>
        </row>
        <row r="690">
          <cell r="C690">
            <v>53.095628769199998</v>
          </cell>
        </row>
        <row r="691">
          <cell r="C691">
            <v>99.075299994299996</v>
          </cell>
        </row>
        <row r="692">
          <cell r="C692">
            <v>25.6556410363</v>
          </cell>
        </row>
        <row r="693">
          <cell r="C693">
            <v>65.611252179999994</v>
          </cell>
        </row>
        <row r="694">
          <cell r="C694">
            <v>170.43778100099999</v>
          </cell>
        </row>
        <row r="695">
          <cell r="C695">
            <v>4.3444902419900004E-3</v>
          </cell>
        </row>
        <row r="696">
          <cell r="C696">
            <v>0.62649390705100005</v>
          </cell>
        </row>
        <row r="697">
          <cell r="C697">
            <v>2.5124596817699998</v>
          </cell>
        </row>
        <row r="698">
          <cell r="C698">
            <v>4.36303730827</v>
          </cell>
        </row>
        <row r="699">
          <cell r="C699">
            <v>1297.76442825</v>
          </cell>
        </row>
        <row r="700">
          <cell r="C700">
            <v>28.426321680899999</v>
          </cell>
        </row>
        <row r="701">
          <cell r="C701">
            <v>2.9370475653599999</v>
          </cell>
        </row>
        <row r="702">
          <cell r="C702">
            <v>17.872200904700001</v>
          </cell>
        </row>
        <row r="703">
          <cell r="C703">
            <v>93.199627863200007</v>
          </cell>
        </row>
        <row r="704">
          <cell r="C704">
            <v>148.402692339</v>
          </cell>
        </row>
        <row r="705">
          <cell r="C705">
            <v>184.14923543</v>
          </cell>
        </row>
        <row r="706">
          <cell r="C706">
            <v>4.9019740982800002</v>
          </cell>
        </row>
        <row r="707">
          <cell r="C707">
            <v>98.293350633299994</v>
          </cell>
        </row>
        <row r="708">
          <cell r="C708">
            <v>41.682073769600002</v>
          </cell>
        </row>
        <row r="709">
          <cell r="C709">
            <v>2.4021074092900001</v>
          </cell>
        </row>
        <row r="710">
          <cell r="C710">
            <v>5.39742965672</v>
          </cell>
        </row>
        <row r="711">
          <cell r="C711">
            <v>5.8736659585400002</v>
          </cell>
        </row>
        <row r="712">
          <cell r="C712">
            <v>27.356489035300001</v>
          </cell>
        </row>
        <row r="713">
          <cell r="C713">
            <v>177.778741548</v>
          </cell>
        </row>
        <row r="714">
          <cell r="C714">
            <v>4.0146032602100004</v>
          </cell>
        </row>
        <row r="715">
          <cell r="C715">
            <v>2.1582066961800002</v>
          </cell>
        </row>
        <row r="716">
          <cell r="C716">
            <v>23.744050479999999</v>
          </cell>
        </row>
        <row r="717">
          <cell r="C717">
            <v>60.863303693900001</v>
          </cell>
        </row>
        <row r="718">
          <cell r="C718">
            <v>4.8772994536200001</v>
          </cell>
        </row>
        <row r="719">
          <cell r="C719">
            <v>4.3355157710699999</v>
          </cell>
        </row>
        <row r="720">
          <cell r="C720">
            <v>9.5943193571599998</v>
          </cell>
        </row>
        <row r="721">
          <cell r="C721">
            <v>4.5671995513100003E-3</v>
          </cell>
        </row>
        <row r="722">
          <cell r="C722">
            <v>1.8270137534099999</v>
          </cell>
        </row>
        <row r="723">
          <cell r="C723">
            <v>0.29894030001299998</v>
          </cell>
        </row>
        <row r="724">
          <cell r="C724">
            <v>3.2783213392900001</v>
          </cell>
        </row>
        <row r="725">
          <cell r="C725">
            <v>3.34909004921</v>
          </cell>
        </row>
        <row r="726">
          <cell r="C726">
            <v>1.6458898776199999</v>
          </cell>
        </row>
        <row r="727">
          <cell r="C727">
            <v>11.8540035349</v>
          </cell>
        </row>
        <row r="728">
          <cell r="C728">
            <v>262.26492403499998</v>
          </cell>
        </row>
        <row r="729">
          <cell r="C729">
            <v>30.836747584200001</v>
          </cell>
        </row>
        <row r="730">
          <cell r="C730">
            <v>12.003987281900001</v>
          </cell>
        </row>
        <row r="731">
          <cell r="C731">
            <v>7.8790266174500001</v>
          </cell>
        </row>
        <row r="732">
          <cell r="C732">
            <v>2.75749675502</v>
          </cell>
        </row>
        <row r="733">
          <cell r="C733">
            <v>23.958574194200001</v>
          </cell>
        </row>
        <row r="734">
          <cell r="C734">
            <v>1.95633185604</v>
          </cell>
        </row>
        <row r="735">
          <cell r="C735">
            <v>17.708276119600001</v>
          </cell>
        </row>
        <row r="736">
          <cell r="C736">
            <v>20.758590467699999</v>
          </cell>
        </row>
        <row r="737">
          <cell r="C737">
            <v>0.16112314497399999</v>
          </cell>
        </row>
        <row r="738">
          <cell r="C738">
            <v>0.92976318345499998</v>
          </cell>
        </row>
        <row r="739">
          <cell r="C739">
            <v>199.11190870900001</v>
          </cell>
        </row>
        <row r="740">
          <cell r="C740">
            <v>13.0632583963</v>
          </cell>
        </row>
        <row r="741">
          <cell r="C741">
            <v>90.497558965500005</v>
          </cell>
        </row>
        <row r="742">
          <cell r="C742">
            <v>56.928865332999997</v>
          </cell>
        </row>
        <row r="743">
          <cell r="C743">
            <v>50.796895469900001</v>
          </cell>
        </row>
        <row r="744">
          <cell r="C744">
            <v>16.063343205599999</v>
          </cell>
        </row>
        <row r="745">
          <cell r="C745">
            <v>218.67542360300001</v>
          </cell>
        </row>
        <row r="746">
          <cell r="C746">
            <v>30.131028389699999</v>
          </cell>
        </row>
        <row r="747">
          <cell r="C747">
            <v>0.28923843470600002</v>
          </cell>
        </row>
        <row r="748">
          <cell r="C748">
            <v>26.293087524299999</v>
          </cell>
        </row>
        <row r="749">
          <cell r="C749">
            <v>45.650253588200002</v>
          </cell>
        </row>
        <row r="750">
          <cell r="C750">
            <v>1.2153408476800001</v>
          </cell>
        </row>
        <row r="751">
          <cell r="C751">
            <v>3.3069393109999998</v>
          </cell>
        </row>
        <row r="752">
          <cell r="C752">
            <v>29.773035048800001</v>
          </cell>
        </row>
        <row r="753">
          <cell r="C753">
            <v>121.31240995</v>
          </cell>
        </row>
        <row r="754">
          <cell r="C754">
            <v>0.83252441015300005</v>
          </cell>
        </row>
        <row r="755">
          <cell r="C755">
            <v>10.086482007100001</v>
          </cell>
        </row>
        <row r="756">
          <cell r="C756">
            <v>70.098327243400007</v>
          </cell>
        </row>
        <row r="757">
          <cell r="C757">
            <v>205.513321072</v>
          </cell>
        </row>
        <row r="758">
          <cell r="C758">
            <v>0.73458947890799997</v>
          </cell>
        </row>
        <row r="759">
          <cell r="C759">
            <v>1.10210758817</v>
          </cell>
        </row>
        <row r="760">
          <cell r="C760">
            <v>0.22605695769299999</v>
          </cell>
        </row>
        <row r="761">
          <cell r="C761">
            <v>3.97118800864</v>
          </cell>
        </row>
        <row r="762">
          <cell r="C762">
            <v>214.71921475799999</v>
          </cell>
        </row>
        <row r="763">
          <cell r="C763">
            <v>414.11597632100001</v>
          </cell>
        </row>
        <row r="764">
          <cell r="C764">
            <v>22.7079271365</v>
          </cell>
        </row>
        <row r="765">
          <cell r="C765">
            <v>42.352342451200002</v>
          </cell>
        </row>
        <row r="766">
          <cell r="C766">
            <v>9.4971137787800003E-2</v>
          </cell>
        </row>
        <row r="767">
          <cell r="C767">
            <v>1.59577330889E-2</v>
          </cell>
        </row>
        <row r="768">
          <cell r="C768">
            <v>0.837260326848</v>
          </cell>
        </row>
        <row r="769">
          <cell r="C769">
            <v>2.1470467446E-8</v>
          </cell>
        </row>
        <row r="770">
          <cell r="C770">
            <v>0.147716007334</v>
          </cell>
        </row>
        <row r="771">
          <cell r="C771">
            <v>1.6883244200600001</v>
          </cell>
        </row>
        <row r="772">
          <cell r="C772">
            <v>73.486231183699999</v>
          </cell>
        </row>
        <row r="773">
          <cell r="C773">
            <v>56.459912701900002</v>
          </cell>
        </row>
        <row r="774">
          <cell r="C774">
            <v>0.24729271366700001</v>
          </cell>
        </row>
        <row r="775">
          <cell r="C775">
            <v>70.633589130800004</v>
          </cell>
        </row>
        <row r="776">
          <cell r="C776">
            <v>17.1359833072</v>
          </cell>
        </row>
        <row r="777">
          <cell r="C777">
            <v>63.207173346399998</v>
          </cell>
        </row>
        <row r="778">
          <cell r="C778">
            <v>79.107215982499994</v>
          </cell>
        </row>
        <row r="779">
          <cell r="C779">
            <v>3.6157945831299998E-2</v>
          </cell>
        </row>
        <row r="780">
          <cell r="C780">
            <v>6.10682185031E-2</v>
          </cell>
        </row>
        <row r="781">
          <cell r="C781">
            <v>4.5552224234900001E-4</v>
          </cell>
        </row>
        <row r="782">
          <cell r="C782">
            <v>1.22999224722</v>
          </cell>
        </row>
        <row r="783">
          <cell r="C783">
            <v>43.863891073700003</v>
          </cell>
        </row>
        <row r="784">
          <cell r="C784">
            <v>3.29824335081</v>
          </cell>
        </row>
        <row r="785">
          <cell r="C785">
            <v>7.9688591689199999</v>
          </cell>
        </row>
        <row r="786">
          <cell r="C786">
            <v>0.34330757315900001</v>
          </cell>
        </row>
        <row r="787">
          <cell r="C787">
            <v>81.767208465899998</v>
          </cell>
        </row>
        <row r="788">
          <cell r="C788">
            <v>192.96658757500001</v>
          </cell>
        </row>
        <row r="789">
          <cell r="C789">
            <v>35.200256993499998</v>
          </cell>
        </row>
        <row r="790">
          <cell r="C790">
            <v>108.22014593900001</v>
          </cell>
        </row>
        <row r="791">
          <cell r="C791">
            <v>61.223815914600003</v>
          </cell>
        </row>
        <row r="792">
          <cell r="C792">
            <v>176.213655222</v>
          </cell>
        </row>
        <row r="793">
          <cell r="C793">
            <v>234.37627208399999</v>
          </cell>
        </row>
        <row r="794">
          <cell r="C794">
            <v>246.02990567200001</v>
          </cell>
        </row>
        <row r="795">
          <cell r="C795">
            <v>0.80598448642700005</v>
          </cell>
        </row>
        <row r="796">
          <cell r="C796">
            <v>1.2133561751799999</v>
          </cell>
        </row>
        <row r="797">
          <cell r="C797">
            <v>1.01257029068</v>
          </cell>
        </row>
        <row r="798">
          <cell r="C798">
            <v>138.83990645700001</v>
          </cell>
        </row>
        <row r="799">
          <cell r="C799">
            <v>109.821439285</v>
          </cell>
        </row>
        <row r="800">
          <cell r="C800">
            <v>4.6691345800699997</v>
          </cell>
        </row>
        <row r="801">
          <cell r="C801">
            <v>0.124454538855</v>
          </cell>
        </row>
        <row r="802">
          <cell r="C802">
            <v>0.67385768853600003</v>
          </cell>
        </row>
        <row r="803">
          <cell r="C803">
            <v>3.4935608962</v>
          </cell>
        </row>
        <row r="804">
          <cell r="C804">
            <v>0.92818758218499997</v>
          </cell>
        </row>
        <row r="805">
          <cell r="C805">
            <v>0.213536185243</v>
          </cell>
        </row>
        <row r="806">
          <cell r="C806">
            <v>3.7328162377099998</v>
          </cell>
        </row>
        <row r="807">
          <cell r="C807">
            <v>0.52171922492800005</v>
          </cell>
        </row>
        <row r="808">
          <cell r="C808">
            <v>19.306385770199999</v>
          </cell>
        </row>
        <row r="809">
          <cell r="C809">
            <v>1.3765093926500001</v>
          </cell>
        </row>
        <row r="810">
          <cell r="C810">
            <v>1.0778860584000001</v>
          </cell>
        </row>
        <row r="811">
          <cell r="C811">
            <v>7.3776456668000007E-2</v>
          </cell>
        </row>
        <row r="812">
          <cell r="C812">
            <v>2.6111532376500001E-2</v>
          </cell>
        </row>
        <row r="813">
          <cell r="C813">
            <v>25.084545074800001</v>
          </cell>
        </row>
        <row r="814">
          <cell r="C814">
            <v>2.7796408513299999</v>
          </cell>
        </row>
        <row r="815">
          <cell r="C815">
            <v>17.868157023599998</v>
          </cell>
        </row>
        <row r="816">
          <cell r="C816">
            <v>1.29719736092</v>
          </cell>
        </row>
        <row r="817">
          <cell r="C817">
            <v>89.339497457999997</v>
          </cell>
        </row>
        <row r="818">
          <cell r="C818">
            <v>26.328902486200001</v>
          </cell>
        </row>
        <row r="819">
          <cell r="C819">
            <v>119.65167218800001</v>
          </cell>
        </row>
        <row r="820">
          <cell r="C820">
            <v>134.800517856</v>
          </cell>
        </row>
        <row r="821">
          <cell r="C821">
            <v>29.550802261099999</v>
          </cell>
        </row>
        <row r="822">
          <cell r="C822">
            <v>10.763986748000001</v>
          </cell>
        </row>
        <row r="823">
          <cell r="C823">
            <v>0.21161448911399999</v>
          </cell>
        </row>
        <row r="824">
          <cell r="C824">
            <v>41.0786982606</v>
          </cell>
        </row>
        <row r="825">
          <cell r="C825">
            <v>12.019786247700001</v>
          </cell>
        </row>
        <row r="826">
          <cell r="C826">
            <v>37.466518157000003</v>
          </cell>
        </row>
        <row r="827">
          <cell r="C827">
            <v>39.395366501799998</v>
          </cell>
        </row>
        <row r="828">
          <cell r="C828">
            <v>5.9876014747099999</v>
          </cell>
        </row>
        <row r="829">
          <cell r="C829">
            <v>5.67979087386</v>
          </cell>
        </row>
        <row r="830">
          <cell r="C830">
            <v>25.9924891673</v>
          </cell>
        </row>
        <row r="831">
          <cell r="C831">
            <v>7.4545009321600002</v>
          </cell>
        </row>
        <row r="832">
          <cell r="C832">
            <v>7.9580015278899996</v>
          </cell>
        </row>
        <row r="833">
          <cell r="C833">
            <v>1.31066478912E-3</v>
          </cell>
        </row>
        <row r="834">
          <cell r="C834">
            <v>88.264612558699994</v>
          </cell>
        </row>
        <row r="835">
          <cell r="C835">
            <v>33.260903116000001</v>
          </cell>
        </row>
        <row r="836">
          <cell r="C836">
            <v>1.3997569812599999</v>
          </cell>
        </row>
        <row r="837">
          <cell r="C837">
            <v>6.9723685352500002</v>
          </cell>
        </row>
        <row r="838">
          <cell r="C838">
            <v>4.7304946592399997</v>
          </cell>
        </row>
        <row r="839">
          <cell r="C839">
            <v>1.9310166874900001</v>
          </cell>
        </row>
        <row r="840">
          <cell r="C840">
            <v>219.092115221</v>
          </cell>
        </row>
        <row r="841">
          <cell r="C841">
            <v>21.366402265600001</v>
          </cell>
        </row>
        <row r="842">
          <cell r="C842">
            <v>68.762601705999998</v>
          </cell>
        </row>
        <row r="843">
          <cell r="C843">
            <v>480.69867097399998</v>
          </cell>
        </row>
        <row r="844">
          <cell r="C844">
            <v>334.88574270499998</v>
          </cell>
        </row>
        <row r="845">
          <cell r="C845">
            <v>13.279826168</v>
          </cell>
        </row>
        <row r="846">
          <cell r="C846">
            <v>3.4248452470299999E-2</v>
          </cell>
        </row>
        <row r="847">
          <cell r="C847">
            <v>227.66202247999999</v>
          </cell>
        </row>
        <row r="848">
          <cell r="C848">
            <v>12.058930738800001</v>
          </cell>
        </row>
        <row r="849">
          <cell r="C849">
            <v>1289.2411879199999</v>
          </cell>
        </row>
        <row r="850">
          <cell r="C850">
            <v>99.440014341099996</v>
          </cell>
        </row>
        <row r="851">
          <cell r="C851">
            <v>86.713217247499998</v>
          </cell>
        </row>
        <row r="852">
          <cell r="C852">
            <v>98.434116497299996</v>
          </cell>
        </row>
        <row r="853">
          <cell r="C853">
            <v>238.32195767900001</v>
          </cell>
        </row>
        <row r="854">
          <cell r="C854">
            <v>392.81515791099997</v>
          </cell>
        </row>
        <row r="855">
          <cell r="C855">
            <v>99.103163833300002</v>
          </cell>
        </row>
        <row r="856">
          <cell r="C856">
            <v>0.83360867801399996</v>
          </cell>
        </row>
        <row r="857">
          <cell r="C857">
            <v>0.171578405746</v>
          </cell>
        </row>
        <row r="858">
          <cell r="C858">
            <v>0.71552246470699998</v>
          </cell>
        </row>
        <row r="859">
          <cell r="C859">
            <v>103.00507623</v>
          </cell>
        </row>
        <row r="860">
          <cell r="C860">
            <v>8.9816960545600004</v>
          </cell>
        </row>
        <row r="861">
          <cell r="C861">
            <v>25.0367994661</v>
          </cell>
        </row>
        <row r="862">
          <cell r="C862">
            <v>758.54793315200004</v>
          </cell>
        </row>
        <row r="863">
          <cell r="C863">
            <v>89.477410780400007</v>
          </cell>
        </row>
        <row r="864">
          <cell r="C864">
            <v>7.5235778134500002</v>
          </cell>
        </row>
        <row r="865">
          <cell r="C865">
            <v>95.437672947400003</v>
          </cell>
        </row>
        <row r="866">
          <cell r="C866">
            <v>59.2568089536</v>
          </cell>
        </row>
        <row r="867">
          <cell r="C867">
            <v>68.198838383199998</v>
          </cell>
        </row>
        <row r="868">
          <cell r="C868">
            <v>24.068920578299998</v>
          </cell>
        </row>
        <row r="869">
          <cell r="C869">
            <v>64.937749805799996</v>
          </cell>
        </row>
        <row r="870">
          <cell r="C870">
            <v>155.126607127</v>
          </cell>
        </row>
        <row r="871">
          <cell r="C871">
            <v>0.65443839395100001</v>
          </cell>
        </row>
        <row r="872">
          <cell r="C872">
            <v>50.0548224713</v>
          </cell>
        </row>
        <row r="873">
          <cell r="C873">
            <v>2.0026724391799999</v>
          </cell>
        </row>
        <row r="874">
          <cell r="C874">
            <v>0.24619930922399999</v>
          </cell>
        </row>
        <row r="875">
          <cell r="C875">
            <v>5.3090586469099996</v>
          </cell>
        </row>
        <row r="876">
          <cell r="C876">
            <v>101.498472549</v>
          </cell>
        </row>
        <row r="877">
          <cell r="C877">
            <v>17.951737119499999</v>
          </cell>
        </row>
        <row r="878">
          <cell r="C878">
            <v>2.4026858887600002</v>
          </cell>
        </row>
        <row r="879">
          <cell r="C879">
            <v>0.71120685759400004</v>
          </cell>
        </row>
        <row r="880">
          <cell r="C880">
            <v>218.884211419</v>
          </cell>
        </row>
        <row r="881">
          <cell r="C881">
            <v>5.2999386856999999</v>
          </cell>
        </row>
        <row r="882">
          <cell r="C882">
            <v>5.6850166160800004</v>
          </cell>
        </row>
        <row r="883">
          <cell r="C883">
            <v>2.0961549540700002</v>
          </cell>
        </row>
        <row r="884">
          <cell r="C884">
            <v>23.789171305899998</v>
          </cell>
        </row>
        <row r="885">
          <cell r="C885">
            <v>65.007466876300001</v>
          </cell>
        </row>
        <row r="886">
          <cell r="C886">
            <v>78.9652647132</v>
          </cell>
        </row>
        <row r="887">
          <cell r="C887">
            <v>159.16507405199999</v>
          </cell>
        </row>
        <row r="888">
          <cell r="C888">
            <v>11.980182168500001</v>
          </cell>
        </row>
        <row r="889">
          <cell r="C889">
            <v>8.3626083926299994</v>
          </cell>
        </row>
        <row r="890">
          <cell r="C890">
            <v>1.39894761524</v>
          </cell>
        </row>
        <row r="891">
          <cell r="C891">
            <v>0.39087995980399998</v>
          </cell>
        </row>
        <row r="892">
          <cell r="C892">
            <v>250.48011347600001</v>
          </cell>
        </row>
        <row r="893">
          <cell r="C893">
            <v>12.1229743482</v>
          </cell>
        </row>
        <row r="894">
          <cell r="C894">
            <v>3.5833381370099997E-2</v>
          </cell>
        </row>
        <row r="895">
          <cell r="C895">
            <v>5.5926060843199998</v>
          </cell>
        </row>
        <row r="896">
          <cell r="C896">
            <v>18.681964382</v>
          </cell>
        </row>
        <row r="897">
          <cell r="C897">
            <v>5.3146124521899998E-2</v>
          </cell>
        </row>
        <row r="898">
          <cell r="C898">
            <v>17.5108302983</v>
          </cell>
        </row>
        <row r="899">
          <cell r="C899">
            <v>3.59964866908</v>
          </cell>
        </row>
        <row r="900">
          <cell r="C900">
            <v>2.9909648352099999E-2</v>
          </cell>
        </row>
        <row r="901">
          <cell r="C901">
            <v>0.56354734778899995</v>
          </cell>
        </row>
        <row r="902">
          <cell r="C902">
            <v>2.89934039102</v>
          </cell>
        </row>
        <row r="903">
          <cell r="C903">
            <v>1.14291745916</v>
          </cell>
        </row>
        <row r="904">
          <cell r="C904">
            <v>5.56985592836</v>
          </cell>
        </row>
        <row r="905">
          <cell r="C905">
            <v>0.118937830652</v>
          </cell>
        </row>
        <row r="906">
          <cell r="C906">
            <v>782.46370122500002</v>
          </cell>
        </row>
        <row r="907">
          <cell r="C907">
            <v>84.622838020100005</v>
          </cell>
        </row>
        <row r="908">
          <cell r="C908">
            <v>229.92750341199999</v>
          </cell>
        </row>
        <row r="909">
          <cell r="C909">
            <v>83.557175249400004</v>
          </cell>
        </row>
        <row r="910">
          <cell r="C910">
            <v>404.486732631</v>
          </cell>
        </row>
        <row r="911">
          <cell r="C911">
            <v>66.9207172853</v>
          </cell>
        </row>
        <row r="912">
          <cell r="C912">
            <v>2.8208571408299999E-4</v>
          </cell>
        </row>
        <row r="913">
          <cell r="C913">
            <v>89.070005574199996</v>
          </cell>
        </row>
        <row r="914">
          <cell r="C914">
            <v>105.80080179399999</v>
          </cell>
        </row>
        <row r="915">
          <cell r="C915">
            <v>2.2866759088799999</v>
          </cell>
        </row>
        <row r="916">
          <cell r="C916">
            <v>0.15481733757999999</v>
          </cell>
        </row>
        <row r="917">
          <cell r="C917">
            <v>8.1653329181400007</v>
          </cell>
        </row>
        <row r="918">
          <cell r="C918">
            <v>0.93892839716599996</v>
          </cell>
        </row>
        <row r="919">
          <cell r="C919">
            <v>45.972186934900002</v>
          </cell>
        </row>
        <row r="920">
          <cell r="C920">
            <v>188.82283586299999</v>
          </cell>
        </row>
        <row r="921">
          <cell r="C921">
            <v>26.765913143300001</v>
          </cell>
        </row>
        <row r="922">
          <cell r="C922">
            <v>56.406717084</v>
          </cell>
        </row>
        <row r="923">
          <cell r="C923">
            <v>15.4380419165</v>
          </cell>
        </row>
        <row r="924">
          <cell r="C924">
            <v>6.5259330574000005E-2</v>
          </cell>
        </row>
        <row r="925">
          <cell r="C925">
            <v>5.1931708536000001E-3</v>
          </cell>
        </row>
        <row r="926">
          <cell r="C926">
            <v>107.008141438</v>
          </cell>
        </row>
        <row r="927">
          <cell r="C927">
            <v>155.22192032199999</v>
          </cell>
        </row>
        <row r="928">
          <cell r="C928">
            <v>64.130052104699999</v>
          </cell>
        </row>
        <row r="929">
          <cell r="C929">
            <v>23.051785940399999</v>
          </cell>
        </row>
        <row r="930">
          <cell r="C930">
            <v>2.7711475537499999E-2</v>
          </cell>
        </row>
        <row r="931">
          <cell r="C931">
            <v>6.3296414069500002E-3</v>
          </cell>
        </row>
        <row r="932">
          <cell r="C932">
            <v>2.88099331934E-2</v>
          </cell>
        </row>
        <row r="933">
          <cell r="C933">
            <v>1.2868039705100001</v>
          </cell>
        </row>
        <row r="934">
          <cell r="C934">
            <v>0.67054204984200005</v>
          </cell>
        </row>
        <row r="935">
          <cell r="C935">
            <v>4.6539507455400003E-2</v>
          </cell>
        </row>
        <row r="936">
          <cell r="C936">
            <v>79.674256060900007</v>
          </cell>
        </row>
        <row r="937">
          <cell r="C937">
            <v>31.179115539200001</v>
          </cell>
        </row>
        <row r="938">
          <cell r="C938">
            <v>40.212665684000001</v>
          </cell>
        </row>
        <row r="939">
          <cell r="C939">
            <v>20.304520945899998</v>
          </cell>
        </row>
        <row r="940">
          <cell r="C940">
            <v>26.159250604299999</v>
          </cell>
        </row>
        <row r="941">
          <cell r="C941">
            <v>68.425402612799999</v>
          </cell>
        </row>
        <row r="942">
          <cell r="C942">
            <v>44.478557765300003</v>
          </cell>
        </row>
        <row r="943">
          <cell r="C943">
            <v>103.998682344</v>
          </cell>
        </row>
        <row r="944">
          <cell r="C944">
            <v>41.386725585199997</v>
          </cell>
        </row>
        <row r="945">
          <cell r="C945">
            <v>84.378012108500002</v>
          </cell>
        </row>
        <row r="946">
          <cell r="C946">
            <v>79.055155063599997</v>
          </cell>
        </row>
        <row r="947">
          <cell r="C947">
            <v>183.82140851599999</v>
          </cell>
        </row>
        <row r="948">
          <cell r="C948">
            <v>37.379033456899997</v>
          </cell>
        </row>
        <row r="949">
          <cell r="C949">
            <v>37.369338741</v>
          </cell>
        </row>
        <row r="950">
          <cell r="C950">
            <v>29.516607304699999</v>
          </cell>
        </row>
        <row r="951">
          <cell r="C951">
            <v>8.9317787964100006</v>
          </cell>
        </row>
        <row r="952">
          <cell r="C952">
            <v>39.261450380500001</v>
          </cell>
        </row>
        <row r="953">
          <cell r="C953">
            <v>99.740165658500004</v>
          </cell>
        </row>
        <row r="954">
          <cell r="C954">
            <v>130.77440212900001</v>
          </cell>
        </row>
        <row r="955">
          <cell r="C955">
            <v>201.76696288900001</v>
          </cell>
        </row>
        <row r="956">
          <cell r="C956">
            <v>4.1601894503799999</v>
          </cell>
        </row>
        <row r="957">
          <cell r="C957">
            <v>3.4299171356499998</v>
          </cell>
        </row>
        <row r="958">
          <cell r="C958">
            <v>50.287946550500003</v>
          </cell>
        </row>
        <row r="959">
          <cell r="C959">
            <v>14.7886688836</v>
          </cell>
        </row>
        <row r="960">
          <cell r="C960">
            <v>121.437125869</v>
          </cell>
        </row>
        <row r="961">
          <cell r="C961">
            <v>185.54512791900001</v>
          </cell>
        </row>
        <row r="962">
          <cell r="C962">
            <v>255.44342957500001</v>
          </cell>
        </row>
        <row r="963">
          <cell r="C963">
            <v>362.59791928800001</v>
          </cell>
        </row>
        <row r="964">
          <cell r="C964">
            <v>21.273778898</v>
          </cell>
        </row>
        <row r="965">
          <cell r="C965">
            <v>77.017485774400001</v>
          </cell>
        </row>
        <row r="966">
          <cell r="C966">
            <v>5.2147147944099999</v>
          </cell>
        </row>
        <row r="967">
          <cell r="C967">
            <v>9.5764909689700008</v>
          </cell>
        </row>
        <row r="968">
          <cell r="C968">
            <v>54.035470918900003</v>
          </cell>
        </row>
        <row r="969">
          <cell r="C969">
            <v>92.480282136200003</v>
          </cell>
        </row>
        <row r="970">
          <cell r="C970">
            <v>155.333413197</v>
          </cell>
        </row>
        <row r="971">
          <cell r="C971">
            <v>103.86577437</v>
          </cell>
        </row>
        <row r="972">
          <cell r="C972">
            <v>40.376346264600002</v>
          </cell>
        </row>
        <row r="973">
          <cell r="C973">
            <v>25.9902423186</v>
          </cell>
        </row>
        <row r="974">
          <cell r="C974">
            <v>24.6223726015</v>
          </cell>
        </row>
        <row r="975">
          <cell r="C975">
            <v>112.609207037</v>
          </cell>
        </row>
        <row r="976">
          <cell r="C976">
            <v>86.395941773600001</v>
          </cell>
        </row>
        <row r="977">
          <cell r="C977">
            <v>19.127378862400001</v>
          </cell>
        </row>
        <row r="978">
          <cell r="C978">
            <v>61.888351214899998</v>
          </cell>
        </row>
        <row r="979">
          <cell r="C979">
            <v>106.233906737</v>
          </cell>
        </row>
        <row r="980">
          <cell r="C980">
            <v>58.272820080899997</v>
          </cell>
        </row>
        <row r="981">
          <cell r="C981">
            <v>12.839379682400001</v>
          </cell>
        </row>
        <row r="982">
          <cell r="C982">
            <v>358.676350566</v>
          </cell>
        </row>
        <row r="983">
          <cell r="C983">
            <v>29.5317709447</v>
          </cell>
        </row>
        <row r="984">
          <cell r="C984">
            <v>89.300596617699995</v>
          </cell>
        </row>
        <row r="985">
          <cell r="C985">
            <v>328.71857118899999</v>
          </cell>
        </row>
        <row r="986">
          <cell r="C986">
            <v>243.241909161</v>
          </cell>
        </row>
        <row r="987">
          <cell r="C987">
            <v>203.443402523</v>
          </cell>
        </row>
        <row r="988">
          <cell r="C988">
            <v>232.127956348</v>
          </cell>
        </row>
        <row r="989">
          <cell r="C989">
            <v>80.403771773200006</v>
          </cell>
        </row>
        <row r="990">
          <cell r="C990">
            <v>144.715972126</v>
          </cell>
        </row>
        <row r="991">
          <cell r="C991">
            <v>153.606375759</v>
          </cell>
        </row>
        <row r="992">
          <cell r="C992">
            <v>34.262017035200003</v>
          </cell>
        </row>
        <row r="993">
          <cell r="C993">
            <v>217.05448755800001</v>
          </cell>
        </row>
        <row r="994">
          <cell r="C994">
            <v>16.348222484299999</v>
          </cell>
        </row>
        <row r="995">
          <cell r="C995">
            <v>35.164332586800001</v>
          </cell>
        </row>
        <row r="996">
          <cell r="C996">
            <v>21.892492300099999</v>
          </cell>
        </row>
        <row r="997">
          <cell r="C997">
            <v>156.27796416699999</v>
          </cell>
        </row>
        <row r="998">
          <cell r="C998">
            <v>8.1510919733999998</v>
          </cell>
        </row>
        <row r="999">
          <cell r="C999">
            <v>1.79196759744</v>
          </cell>
        </row>
        <row r="1000">
          <cell r="C1000">
            <v>81.249929967100002</v>
          </cell>
        </row>
        <row r="1001">
          <cell r="C1001">
            <v>3.6851823368700001</v>
          </cell>
        </row>
        <row r="1002">
          <cell r="C1002">
            <v>61.315490388900002</v>
          </cell>
        </row>
        <row r="1003">
          <cell r="C1003">
            <v>191.63529605299999</v>
          </cell>
        </row>
        <row r="1004">
          <cell r="C1004">
            <v>59.424342604899998</v>
          </cell>
        </row>
        <row r="1005">
          <cell r="C1005">
            <v>48.538267661900001</v>
          </cell>
        </row>
        <row r="1006">
          <cell r="C1006">
            <v>119.07752451899999</v>
          </cell>
        </row>
        <row r="1007">
          <cell r="C1007">
            <v>142.84469962099999</v>
          </cell>
        </row>
        <row r="1008">
          <cell r="C1008">
            <v>9.8423606600000006</v>
          </cell>
        </row>
        <row r="1009">
          <cell r="C1009">
            <v>7.1831825524499999</v>
          </cell>
        </row>
        <row r="1010">
          <cell r="C1010">
            <v>9.5608896996000006</v>
          </cell>
        </row>
        <row r="1011">
          <cell r="C1011">
            <v>54.790009801399997</v>
          </cell>
        </row>
        <row r="1012">
          <cell r="C1012">
            <v>138.73004903099999</v>
          </cell>
        </row>
        <row r="1013">
          <cell r="C1013">
            <v>2.8589866431200002</v>
          </cell>
        </row>
        <row r="1014">
          <cell r="C1014">
            <v>4.7954937306399996</v>
          </cell>
        </row>
        <row r="1015">
          <cell r="C1015">
            <v>86.703571377700001</v>
          </cell>
        </row>
        <row r="1016">
          <cell r="C1016">
            <v>25.3565007917</v>
          </cell>
        </row>
        <row r="1017">
          <cell r="C1017">
            <v>7.6436531371200003</v>
          </cell>
        </row>
        <row r="1018">
          <cell r="C1018">
            <v>45.658168824900002</v>
          </cell>
        </row>
        <row r="1019">
          <cell r="C1019">
            <v>26.209248477999999</v>
          </cell>
        </row>
        <row r="1020">
          <cell r="C1020">
            <v>16.363031510599999</v>
          </cell>
        </row>
        <row r="1021">
          <cell r="C1021">
            <v>43.4771775464</v>
          </cell>
        </row>
        <row r="1022">
          <cell r="C1022">
            <v>42.024907099499998</v>
          </cell>
        </row>
        <row r="1023">
          <cell r="C1023">
            <v>19.395236345299999</v>
          </cell>
        </row>
        <row r="1024">
          <cell r="C1024">
            <v>19.491249411599998</v>
          </cell>
        </row>
        <row r="1025">
          <cell r="C1025">
            <v>6.0522717985599996</v>
          </cell>
        </row>
        <row r="1026">
          <cell r="C1026">
            <v>18.5716563093</v>
          </cell>
        </row>
        <row r="1027">
          <cell r="C1027">
            <v>6.4205537437200002</v>
          </cell>
        </row>
        <row r="1028">
          <cell r="C1028">
            <v>10.8112029419</v>
          </cell>
        </row>
        <row r="1029">
          <cell r="C1029">
            <v>27.9762174524</v>
          </cell>
        </row>
        <row r="1030">
          <cell r="C1030">
            <v>28.183827380499999</v>
          </cell>
        </row>
        <row r="1031">
          <cell r="C1031">
            <v>193.234776211</v>
          </cell>
        </row>
        <row r="1032">
          <cell r="C1032">
            <v>6.8655861460900001</v>
          </cell>
        </row>
        <row r="1033">
          <cell r="C1033">
            <v>10.631069781100001</v>
          </cell>
        </row>
        <row r="1034">
          <cell r="C1034">
            <v>4.9203680409799997</v>
          </cell>
        </row>
        <row r="1035">
          <cell r="C1035">
            <v>6.68963671768</v>
          </cell>
        </row>
        <row r="1036">
          <cell r="C1036">
            <v>1.91202440048</v>
          </cell>
        </row>
        <row r="1037">
          <cell r="C1037">
            <v>8.0563878334899997</v>
          </cell>
        </row>
        <row r="1038">
          <cell r="C1038">
            <v>5.6935971297199996</v>
          </cell>
        </row>
        <row r="1039">
          <cell r="C1039">
            <v>20.717111143099999</v>
          </cell>
        </row>
        <row r="1040">
          <cell r="C1040">
            <v>8.9384540331300002</v>
          </cell>
        </row>
        <row r="1041">
          <cell r="C1041">
            <v>65.182465336299998</v>
          </cell>
        </row>
        <row r="1042">
          <cell r="C1042">
            <v>11.878862077200001</v>
          </cell>
        </row>
        <row r="1043">
          <cell r="C1043">
            <v>10.1964958266</v>
          </cell>
        </row>
        <row r="1044">
          <cell r="C1044">
            <v>66.613992694800004</v>
          </cell>
        </row>
        <row r="1045">
          <cell r="C1045">
            <v>121.67104667700001</v>
          </cell>
        </row>
        <row r="1046">
          <cell r="C1046">
            <v>12.452583665800001</v>
          </cell>
        </row>
        <row r="1047">
          <cell r="C1047">
            <v>32.486248855699998</v>
          </cell>
        </row>
        <row r="1048">
          <cell r="C1048">
            <v>25.874893097600001</v>
          </cell>
        </row>
        <row r="1049">
          <cell r="C1049">
            <v>67.433329002299999</v>
          </cell>
        </row>
        <row r="1050">
          <cell r="C1050">
            <v>9.6430437262200002</v>
          </cell>
        </row>
        <row r="1051">
          <cell r="C1051">
            <v>19.1661348612</v>
          </cell>
        </row>
        <row r="1052">
          <cell r="C1052">
            <v>25.181405702799999</v>
          </cell>
        </row>
        <row r="1053">
          <cell r="C1053">
            <v>29.114828086999999</v>
          </cell>
        </row>
        <row r="1054">
          <cell r="C1054">
            <v>12.162188046700001</v>
          </cell>
        </row>
        <row r="1055">
          <cell r="C1055">
            <v>29.183592818800001</v>
          </cell>
        </row>
        <row r="1056">
          <cell r="C1056">
            <v>2.2376518924700002</v>
          </cell>
        </row>
        <row r="1057">
          <cell r="C1057">
            <v>5.0237047879399999</v>
          </cell>
        </row>
        <row r="1058">
          <cell r="C1058">
            <v>11.7306227274</v>
          </cell>
        </row>
        <row r="1059">
          <cell r="C1059">
            <v>3.4176840133700002</v>
          </cell>
        </row>
        <row r="1060">
          <cell r="C1060">
            <v>11.7659600244</v>
          </cell>
        </row>
        <row r="1061">
          <cell r="C1061">
            <v>11.1448823949</v>
          </cell>
        </row>
        <row r="1062">
          <cell r="C1062">
            <v>3.7327097954099999</v>
          </cell>
        </row>
        <row r="1063">
          <cell r="C1063">
            <v>17.4348273992</v>
          </cell>
        </row>
        <row r="1064">
          <cell r="C1064">
            <v>109.34562340799999</v>
          </cell>
        </row>
        <row r="1065">
          <cell r="C1065">
            <v>23.4815557252</v>
          </cell>
        </row>
        <row r="1066">
          <cell r="C1066">
            <v>176.928964154</v>
          </cell>
        </row>
        <row r="1067">
          <cell r="C1067">
            <v>161.27664911700001</v>
          </cell>
        </row>
        <row r="1068">
          <cell r="C1068">
            <v>84.070561691400002</v>
          </cell>
        </row>
        <row r="1069">
          <cell r="C1069">
            <v>18.431240767999999</v>
          </cell>
        </row>
        <row r="1070">
          <cell r="C1070">
            <v>47.530209948100001</v>
          </cell>
        </row>
        <row r="1071">
          <cell r="C1071">
            <v>10.790710478299999</v>
          </cell>
        </row>
        <row r="1072">
          <cell r="C1072">
            <v>2.6801052582799998</v>
          </cell>
        </row>
        <row r="1073">
          <cell r="C1073">
            <v>5.63130043544</v>
          </cell>
        </row>
        <row r="1074">
          <cell r="C1074">
            <v>1.87938058935</v>
          </cell>
        </row>
        <row r="1075">
          <cell r="C1075">
            <v>91.776670425399999</v>
          </cell>
        </row>
        <row r="1076">
          <cell r="C1076">
            <v>186.94217135</v>
          </cell>
        </row>
        <row r="1077">
          <cell r="C1077">
            <v>138.604086709</v>
          </cell>
        </row>
        <row r="1078">
          <cell r="C1078">
            <v>3.0403249412700002</v>
          </cell>
        </row>
        <row r="1079">
          <cell r="C1079">
            <v>1.6006491591200001</v>
          </cell>
        </row>
        <row r="1080">
          <cell r="C1080">
            <v>1.5782066611900001</v>
          </cell>
        </row>
        <row r="1081">
          <cell r="C1081">
            <v>48.659716914199997</v>
          </cell>
        </row>
        <row r="1082">
          <cell r="C1082">
            <v>2.8778774338300002</v>
          </cell>
        </row>
        <row r="1083">
          <cell r="C1083">
            <v>5.2272817511899996</v>
          </cell>
        </row>
        <row r="1084">
          <cell r="C1084">
            <v>3.9270434225800002</v>
          </cell>
        </row>
        <row r="1085">
          <cell r="C1085">
            <v>72.677934726199993</v>
          </cell>
        </row>
        <row r="1086">
          <cell r="C1086">
            <v>111.043024571</v>
          </cell>
        </row>
        <row r="1087">
          <cell r="C1087">
            <v>62.404970527300001</v>
          </cell>
        </row>
        <row r="1088">
          <cell r="C1088">
            <v>10.579925294800001</v>
          </cell>
        </row>
        <row r="1089">
          <cell r="C1089">
            <v>4.0910335781100002</v>
          </cell>
        </row>
        <row r="1090">
          <cell r="C1090">
            <v>47.970380957000003</v>
          </cell>
        </row>
        <row r="1091">
          <cell r="C1091">
            <v>31.23366266</v>
          </cell>
        </row>
        <row r="1092">
          <cell r="C1092">
            <v>83.173368190399998</v>
          </cell>
        </row>
        <row r="1093">
          <cell r="C1093">
            <v>13.8872934732</v>
          </cell>
        </row>
        <row r="1094">
          <cell r="C1094">
            <v>226.804107757</v>
          </cell>
        </row>
        <row r="1095">
          <cell r="C1095">
            <v>71.380412504299997</v>
          </cell>
        </row>
        <row r="1096">
          <cell r="C1096">
            <v>52.148102242599997</v>
          </cell>
        </row>
        <row r="1097">
          <cell r="C1097">
            <v>17.3006198894</v>
          </cell>
        </row>
        <row r="1098">
          <cell r="C1098">
            <v>39.892468409700001</v>
          </cell>
        </row>
        <row r="1099">
          <cell r="C1099">
            <v>9.1897648245599992</v>
          </cell>
        </row>
        <row r="1100">
          <cell r="C1100">
            <v>40.5756460295</v>
          </cell>
        </row>
        <row r="1101">
          <cell r="C1101">
            <v>74.922434410199998</v>
          </cell>
        </row>
        <row r="1102">
          <cell r="C1102">
            <v>81.035483275399997</v>
          </cell>
        </row>
        <row r="1103">
          <cell r="C1103">
            <v>112.018080105</v>
          </cell>
        </row>
        <row r="1104">
          <cell r="C1104">
            <v>18.158729463299998</v>
          </cell>
        </row>
        <row r="1105">
          <cell r="C1105">
            <v>116.69689366199999</v>
          </cell>
        </row>
        <row r="1106">
          <cell r="C1106">
            <v>116.477465463</v>
          </cell>
        </row>
        <row r="1107">
          <cell r="C1107">
            <v>228.386530018</v>
          </cell>
        </row>
        <row r="1108">
          <cell r="C1108">
            <v>26.501573369100001</v>
          </cell>
        </row>
        <row r="1109">
          <cell r="C1109">
            <v>86.236574648800001</v>
          </cell>
        </row>
        <row r="1110">
          <cell r="C1110">
            <v>53.656832340699999</v>
          </cell>
        </row>
        <row r="1111">
          <cell r="C1111">
            <v>23.132773735099999</v>
          </cell>
        </row>
        <row r="1112">
          <cell r="C1112">
            <v>53.342089813999998</v>
          </cell>
        </row>
        <row r="1113">
          <cell r="C1113">
            <v>136.821485252</v>
          </cell>
        </row>
        <row r="1114">
          <cell r="C1114">
            <v>25.6063102247</v>
          </cell>
        </row>
        <row r="1115">
          <cell r="C1115">
            <v>5.3561059342300004</v>
          </cell>
        </row>
        <row r="1116">
          <cell r="C1116">
            <v>55.825815162399998</v>
          </cell>
        </row>
        <row r="1117">
          <cell r="C1117">
            <v>37.297195649599999</v>
          </cell>
        </row>
        <row r="1118">
          <cell r="C1118">
            <v>25.1498061516</v>
          </cell>
        </row>
        <row r="1119">
          <cell r="C1119">
            <v>48.587768104699997</v>
          </cell>
        </row>
        <row r="1120">
          <cell r="C1120">
            <v>127.647586328</v>
          </cell>
        </row>
        <row r="1121">
          <cell r="C1121">
            <v>52.0517875922</v>
          </cell>
        </row>
        <row r="1122">
          <cell r="C1122">
            <v>6.7617798157499998</v>
          </cell>
        </row>
        <row r="1123">
          <cell r="C1123">
            <v>11.707800414899999</v>
          </cell>
        </row>
        <row r="1124">
          <cell r="C1124">
            <v>26.2886918355</v>
          </cell>
        </row>
        <row r="1125">
          <cell r="C1125">
            <v>226.25741835100001</v>
          </cell>
        </row>
        <row r="1126">
          <cell r="C1126">
            <v>183.63194684499999</v>
          </cell>
        </row>
        <row r="1127">
          <cell r="C1127">
            <v>7.2138544903400001</v>
          </cell>
        </row>
        <row r="1128">
          <cell r="C1128">
            <v>75.638852605400004</v>
          </cell>
        </row>
        <row r="1129">
          <cell r="C1129">
            <v>90.775073218499998</v>
          </cell>
        </row>
        <row r="1130">
          <cell r="C1130">
            <v>42.3125380802</v>
          </cell>
        </row>
        <row r="1131">
          <cell r="C1131">
            <v>155.279397297</v>
          </cell>
        </row>
        <row r="1132">
          <cell r="C1132">
            <v>156.97901157699999</v>
          </cell>
        </row>
        <row r="1133">
          <cell r="C1133">
            <v>82.928251259299998</v>
          </cell>
        </row>
        <row r="1134">
          <cell r="C1134">
            <v>301.61434919200002</v>
          </cell>
        </row>
        <row r="1135">
          <cell r="C1135">
            <v>19.488966528500001</v>
          </cell>
        </row>
        <row r="1136">
          <cell r="C1136">
            <v>54.067168886600001</v>
          </cell>
        </row>
        <row r="1137">
          <cell r="C1137">
            <v>82.151946909399996</v>
          </cell>
        </row>
        <row r="1138">
          <cell r="C1138">
            <v>21.3295659833</v>
          </cell>
        </row>
        <row r="1139">
          <cell r="C1139">
            <v>2.8552734759199998</v>
          </cell>
        </row>
        <row r="1140">
          <cell r="C1140">
            <v>36.268783258500001</v>
          </cell>
        </row>
        <row r="1141">
          <cell r="C1141">
            <v>55.7508443105</v>
          </cell>
        </row>
        <row r="1142">
          <cell r="C1142">
            <v>84.3085014161</v>
          </cell>
        </row>
        <row r="1143">
          <cell r="C1143">
            <v>0.456443333038</v>
          </cell>
        </row>
        <row r="1144">
          <cell r="C1144">
            <v>65.283313783400004</v>
          </cell>
        </row>
        <row r="1145">
          <cell r="C1145">
            <v>220.75866925099999</v>
          </cell>
        </row>
        <row r="1146">
          <cell r="C1146">
            <v>51.3671639748</v>
          </cell>
        </row>
        <row r="1147">
          <cell r="C1147">
            <v>151.90212999100001</v>
          </cell>
        </row>
        <row r="1148">
          <cell r="C1148">
            <v>383.85847340399999</v>
          </cell>
        </row>
        <row r="1149">
          <cell r="C1149">
            <v>60.6556523832</v>
          </cell>
        </row>
        <row r="1150">
          <cell r="C1150">
            <v>77.375276809599995</v>
          </cell>
        </row>
        <row r="1151">
          <cell r="C1151">
            <v>153.88744949100001</v>
          </cell>
        </row>
        <row r="1152">
          <cell r="C1152">
            <v>89.4394256267</v>
          </cell>
        </row>
        <row r="1153">
          <cell r="C1153">
            <v>194.47340722800001</v>
          </cell>
        </row>
        <row r="1154">
          <cell r="C1154">
            <v>116.049525596</v>
          </cell>
        </row>
        <row r="1155">
          <cell r="C1155">
            <v>33.525947231400004</v>
          </cell>
        </row>
        <row r="1156">
          <cell r="C1156">
            <v>66.638954435399995</v>
          </cell>
        </row>
        <row r="1157">
          <cell r="C1157">
            <v>35.869318087000003</v>
          </cell>
        </row>
        <row r="1158">
          <cell r="C1158">
            <v>25.619162195099999</v>
          </cell>
        </row>
        <row r="1159">
          <cell r="C1159">
            <v>0.98684125321100002</v>
          </cell>
        </row>
        <row r="1160">
          <cell r="C1160">
            <v>3.7753254416700002</v>
          </cell>
        </row>
        <row r="1161">
          <cell r="C1161">
            <v>31.215591186499999</v>
          </cell>
        </row>
        <row r="1162">
          <cell r="C1162">
            <v>172.12323639300001</v>
          </cell>
        </row>
        <row r="1163">
          <cell r="C1163">
            <v>25.963706001799999</v>
          </cell>
        </row>
        <row r="1164">
          <cell r="C1164">
            <v>67.219313317100003</v>
          </cell>
        </row>
        <row r="1165">
          <cell r="C1165">
            <v>218.70356434300001</v>
          </cell>
        </row>
        <row r="1166">
          <cell r="C1166">
            <v>22.191848281599999</v>
          </cell>
        </row>
        <row r="1167">
          <cell r="C1167">
            <v>18.416283101800001</v>
          </cell>
        </row>
        <row r="1168">
          <cell r="C1168">
            <v>136.190504425</v>
          </cell>
        </row>
        <row r="1169">
          <cell r="C1169">
            <v>79.2700055257</v>
          </cell>
        </row>
        <row r="1170">
          <cell r="C1170">
            <v>408.37422005000002</v>
          </cell>
        </row>
        <row r="1171">
          <cell r="C1171">
            <v>46.277001059500002</v>
          </cell>
        </row>
        <row r="1172">
          <cell r="C1172">
            <v>93.8077865618</v>
          </cell>
        </row>
        <row r="1173">
          <cell r="C1173">
            <v>197.08742967699999</v>
          </cell>
        </row>
        <row r="1174">
          <cell r="C1174">
            <v>311.47326695599997</v>
          </cell>
        </row>
        <row r="1175">
          <cell r="C1175">
            <v>156.54608927300001</v>
          </cell>
        </row>
        <row r="1176">
          <cell r="C1176">
            <v>114.687410687</v>
          </cell>
        </row>
        <row r="1177">
          <cell r="C1177">
            <v>48.4439464501</v>
          </cell>
        </row>
        <row r="1178">
          <cell r="C1178">
            <v>107.077621671</v>
          </cell>
        </row>
        <row r="1179">
          <cell r="C1179">
            <v>90.136673675899999</v>
          </cell>
        </row>
        <row r="1180">
          <cell r="C1180">
            <v>21.994769465099999</v>
          </cell>
        </row>
        <row r="1181">
          <cell r="C1181">
            <v>112.249862957</v>
          </cell>
        </row>
        <row r="1182">
          <cell r="C1182">
            <v>99.811207899699994</v>
          </cell>
        </row>
        <row r="1183">
          <cell r="C1183">
            <v>95.590899958400001</v>
          </cell>
        </row>
        <row r="1184">
          <cell r="C1184">
            <v>159.81857163199999</v>
          </cell>
        </row>
        <row r="1185">
          <cell r="C1185">
            <v>235.58166443900001</v>
          </cell>
        </row>
        <row r="1186">
          <cell r="C1186">
            <v>479.24815582899998</v>
          </cell>
        </row>
        <row r="1187">
          <cell r="C1187">
            <v>276.640075051</v>
          </cell>
        </row>
        <row r="1188">
          <cell r="C1188">
            <v>272.21534488700001</v>
          </cell>
        </row>
        <row r="1189">
          <cell r="C1189">
            <v>533.82315868800003</v>
          </cell>
        </row>
        <row r="1190">
          <cell r="C1190">
            <v>88.577139536600001</v>
          </cell>
        </row>
        <row r="1191">
          <cell r="C1191">
            <v>197.787397172</v>
          </cell>
        </row>
        <row r="1192">
          <cell r="C1192">
            <v>111.203655583</v>
          </cell>
        </row>
        <row r="1193">
          <cell r="C1193">
            <v>199.45798321999999</v>
          </cell>
        </row>
        <row r="1194">
          <cell r="C1194">
            <v>80.070626556799994</v>
          </cell>
        </row>
        <row r="1195">
          <cell r="C1195">
            <v>78.485044180800003</v>
          </cell>
        </row>
        <row r="1196">
          <cell r="C1196">
            <v>97.872974407499996</v>
          </cell>
        </row>
        <row r="1197">
          <cell r="C1197">
            <v>7.06706321303</v>
          </cell>
        </row>
        <row r="1198">
          <cell r="C1198">
            <v>9.9490101150099992</v>
          </cell>
        </row>
        <row r="1199">
          <cell r="C1199">
            <v>10.739092422200001</v>
          </cell>
        </row>
        <row r="1200">
          <cell r="C1200">
            <v>240.92027427599999</v>
          </cell>
        </row>
        <row r="1201">
          <cell r="C1201">
            <v>275.41261990700002</v>
          </cell>
        </row>
        <row r="1202">
          <cell r="C1202">
            <v>195.86821262199999</v>
          </cell>
        </row>
        <row r="1203">
          <cell r="C1203">
            <v>123.060645601</v>
          </cell>
        </row>
        <row r="1204">
          <cell r="C1204">
            <v>9.4862823357899995</v>
          </cell>
        </row>
        <row r="1205">
          <cell r="C1205">
            <v>24.058039531199999</v>
          </cell>
        </row>
        <row r="1206">
          <cell r="C1206">
            <v>1.41216689344</v>
          </cell>
        </row>
        <row r="1207">
          <cell r="C1207">
            <v>1.1710338250400001</v>
          </cell>
        </row>
        <row r="1208">
          <cell r="C1208">
            <v>8.9143056200499995</v>
          </cell>
        </row>
        <row r="1209">
          <cell r="C1209">
            <v>41.722816694599999</v>
          </cell>
        </row>
        <row r="1210">
          <cell r="C1210">
            <v>6.6176409298200003</v>
          </cell>
        </row>
        <row r="1211">
          <cell r="C1211">
            <v>3.33585971783</v>
          </cell>
        </row>
        <row r="1212">
          <cell r="C1212">
            <v>10.4345225167</v>
          </cell>
        </row>
        <row r="1213">
          <cell r="C1213">
            <v>63.411765165600002</v>
          </cell>
        </row>
        <row r="1214">
          <cell r="C1214">
            <v>14.8357577621</v>
          </cell>
        </row>
        <row r="1215">
          <cell r="C1215">
            <v>51.102250392899997</v>
          </cell>
        </row>
        <row r="1216">
          <cell r="C1216">
            <v>79.286766271800005</v>
          </cell>
        </row>
        <row r="1217">
          <cell r="C1217">
            <v>21.006748809400001</v>
          </cell>
        </row>
        <row r="1218">
          <cell r="C1218">
            <v>11.305192184099999</v>
          </cell>
        </row>
        <row r="1219">
          <cell r="C1219">
            <v>15.1825713303</v>
          </cell>
        </row>
        <row r="1220">
          <cell r="C1220">
            <v>399.13320124500001</v>
          </cell>
        </row>
        <row r="1221">
          <cell r="C1221">
            <v>23.204910344200002</v>
          </cell>
        </row>
        <row r="1222">
          <cell r="C1222">
            <v>21.469356765600001</v>
          </cell>
        </row>
        <row r="1223">
          <cell r="C1223">
            <v>28.156482523699999</v>
          </cell>
        </row>
        <row r="1224">
          <cell r="C1224">
            <v>118.262711802</v>
          </cell>
        </row>
        <row r="1225">
          <cell r="C1225">
            <v>33.0312281458</v>
          </cell>
        </row>
        <row r="1226">
          <cell r="C1226">
            <v>74.139408262200007</v>
          </cell>
        </row>
        <row r="1227">
          <cell r="C1227">
            <v>53.408298509200002</v>
          </cell>
        </row>
        <row r="1228">
          <cell r="C1228">
            <v>47.345259640199998</v>
          </cell>
        </row>
        <row r="1229">
          <cell r="C1229">
            <v>180.89495712900001</v>
          </cell>
        </row>
        <row r="1230">
          <cell r="C1230">
            <v>62.572641724699999</v>
          </cell>
        </row>
        <row r="1231">
          <cell r="C1231">
            <v>61.953142550700001</v>
          </cell>
        </row>
        <row r="1232">
          <cell r="C1232">
            <v>30.445169156799999</v>
          </cell>
        </row>
        <row r="1233">
          <cell r="C1233">
            <v>280.61489669600002</v>
          </cell>
        </row>
        <row r="1234">
          <cell r="C1234">
            <v>173.515675268</v>
          </cell>
        </row>
        <row r="1235">
          <cell r="C1235">
            <v>1.5383477261</v>
          </cell>
        </row>
        <row r="1236">
          <cell r="C1236">
            <v>79.713579605700005</v>
          </cell>
        </row>
        <row r="1237">
          <cell r="C1237">
            <v>196.679379837</v>
          </cell>
        </row>
        <row r="1238">
          <cell r="C1238">
            <v>170.83158376700001</v>
          </cell>
        </row>
        <row r="1239">
          <cell r="C1239">
            <v>131.45615334799999</v>
          </cell>
        </row>
        <row r="1240">
          <cell r="C1240">
            <v>56.565054061200001</v>
          </cell>
        </row>
        <row r="1241">
          <cell r="C1241">
            <v>81.591950480500003</v>
          </cell>
        </row>
        <row r="1242">
          <cell r="C1242">
            <v>74.101252278499999</v>
          </cell>
        </row>
        <row r="1243">
          <cell r="C1243">
            <v>30.303551689900001</v>
          </cell>
        </row>
        <row r="1244">
          <cell r="C1244">
            <v>43.298921341400003</v>
          </cell>
        </row>
        <row r="1245">
          <cell r="C1245">
            <v>69.263254998600004</v>
          </cell>
        </row>
        <row r="1246">
          <cell r="C1246">
            <v>27.724767728300002</v>
          </cell>
        </row>
        <row r="1247">
          <cell r="C1247">
            <v>69.8900097171</v>
          </cell>
        </row>
        <row r="1248">
          <cell r="C1248">
            <v>26.560624566600001</v>
          </cell>
        </row>
        <row r="1249">
          <cell r="C1249">
            <v>81.361962114199997</v>
          </cell>
        </row>
        <row r="1250">
          <cell r="C1250">
            <v>102.529569026</v>
          </cell>
        </row>
        <row r="1251">
          <cell r="C1251">
            <v>109.809789706</v>
          </cell>
        </row>
        <row r="1252">
          <cell r="C1252">
            <v>6.4179689285599997</v>
          </cell>
        </row>
        <row r="1253">
          <cell r="C1253">
            <v>12.629330534499999</v>
          </cell>
        </row>
        <row r="1254">
          <cell r="C1254">
            <v>25.5809127568</v>
          </cell>
        </row>
        <row r="1255">
          <cell r="C1255">
            <v>183.749132895</v>
          </cell>
        </row>
        <row r="1256">
          <cell r="C1256">
            <v>132.975197331</v>
          </cell>
        </row>
        <row r="1257">
          <cell r="C1257">
            <v>22.9826318392</v>
          </cell>
        </row>
        <row r="1258">
          <cell r="C1258">
            <v>7.4686329282599999</v>
          </cell>
        </row>
        <row r="1259">
          <cell r="C1259">
            <v>19.264685757100001</v>
          </cell>
        </row>
        <row r="1260">
          <cell r="C1260">
            <v>32.384294393200001</v>
          </cell>
        </row>
        <row r="1261">
          <cell r="C1261">
            <v>31.4360021066</v>
          </cell>
        </row>
        <row r="1262">
          <cell r="C1262">
            <v>3.7498402339900001</v>
          </cell>
        </row>
        <row r="1263">
          <cell r="C1263">
            <v>120.215573965</v>
          </cell>
        </row>
        <row r="1264">
          <cell r="C1264">
            <v>9.5146963695500002</v>
          </cell>
        </row>
        <row r="1265">
          <cell r="C1265">
            <v>37.619096907799999</v>
          </cell>
        </row>
        <row r="1266">
          <cell r="C1266">
            <v>48.5405800132</v>
          </cell>
        </row>
        <row r="1267">
          <cell r="C1267">
            <v>7.95644447902</v>
          </cell>
        </row>
        <row r="1268">
          <cell r="C1268">
            <v>37.606915747199999</v>
          </cell>
        </row>
        <row r="1269">
          <cell r="C1269">
            <v>30.1167105203</v>
          </cell>
        </row>
        <row r="1270">
          <cell r="C1270">
            <v>2.24116723731</v>
          </cell>
        </row>
        <row r="1271">
          <cell r="C1271">
            <v>121.68748511299999</v>
          </cell>
        </row>
        <row r="1272">
          <cell r="C1272">
            <v>63.654358405799996</v>
          </cell>
        </row>
        <row r="1273">
          <cell r="C1273">
            <v>41.229596944100003</v>
          </cell>
        </row>
        <row r="1274">
          <cell r="C1274">
            <v>27.374415286800001</v>
          </cell>
        </row>
        <row r="1275">
          <cell r="C1275">
            <v>25.3943741814</v>
          </cell>
        </row>
        <row r="1276">
          <cell r="C1276">
            <v>84.163603587799997</v>
          </cell>
        </row>
        <row r="1277">
          <cell r="C1277">
            <v>26.861143810000002</v>
          </cell>
        </row>
        <row r="1278">
          <cell r="C1278">
            <v>32.512825813299997</v>
          </cell>
        </row>
        <row r="1279">
          <cell r="C1279">
            <v>30.063729194499999</v>
          </cell>
        </row>
        <row r="1280">
          <cell r="C1280">
            <v>138.23631608299999</v>
          </cell>
        </row>
        <row r="1281">
          <cell r="C1281">
            <v>68.097771653099997</v>
          </cell>
        </row>
        <row r="1282">
          <cell r="C1282">
            <v>98.289140936699994</v>
          </cell>
        </row>
        <row r="1283">
          <cell r="C1283">
            <v>2.0412881541400001</v>
          </cell>
        </row>
        <row r="1284">
          <cell r="C1284">
            <v>6.45337371893</v>
          </cell>
        </row>
        <row r="1285">
          <cell r="C1285">
            <v>2.75944832878</v>
          </cell>
        </row>
        <row r="1286">
          <cell r="C1286">
            <v>54.564665351800002</v>
          </cell>
        </row>
        <row r="1287">
          <cell r="C1287">
            <v>52.648443966199999</v>
          </cell>
        </row>
        <row r="1288">
          <cell r="C1288">
            <v>1.6838535509799999</v>
          </cell>
        </row>
        <row r="1289">
          <cell r="C1289">
            <v>9.0252834673300004</v>
          </cell>
        </row>
        <row r="1290">
          <cell r="C1290">
            <v>3.5544151526899999</v>
          </cell>
        </row>
        <row r="1291">
          <cell r="C1291">
            <v>7.8375757551699996</v>
          </cell>
        </row>
        <row r="1292">
          <cell r="C1292">
            <v>4.9366719118800004</v>
          </cell>
        </row>
        <row r="1293">
          <cell r="C1293">
            <v>1.1357166461699999</v>
          </cell>
        </row>
        <row r="1294">
          <cell r="C1294">
            <v>8.3743294914500002</v>
          </cell>
        </row>
        <row r="1295">
          <cell r="C1295">
            <v>1.75288097417</v>
          </cell>
        </row>
        <row r="1296">
          <cell r="C1296">
            <v>38.467470062499999</v>
          </cell>
        </row>
        <row r="1297">
          <cell r="C1297">
            <v>4.5357993725599997</v>
          </cell>
        </row>
        <row r="1298">
          <cell r="C1298">
            <v>5.1206406376300002</v>
          </cell>
        </row>
        <row r="1299">
          <cell r="C1299">
            <v>6.9409566897800001</v>
          </cell>
        </row>
        <row r="1300">
          <cell r="C1300">
            <v>5.86546800139</v>
          </cell>
        </row>
        <row r="1301">
          <cell r="C1301">
            <v>47.510175235299997</v>
          </cell>
        </row>
        <row r="1302">
          <cell r="C1302">
            <v>5.2553981932399996</v>
          </cell>
        </row>
        <row r="1303">
          <cell r="C1303">
            <v>16.9376711255</v>
          </cell>
        </row>
        <row r="1304">
          <cell r="C1304">
            <v>4.1412111766899997</v>
          </cell>
        </row>
        <row r="1305">
          <cell r="C1305">
            <v>91.335183643899995</v>
          </cell>
        </row>
        <row r="1306">
          <cell r="C1306">
            <v>24.842697399999999</v>
          </cell>
        </row>
        <row r="1307">
          <cell r="C1307">
            <v>30.836318468200002</v>
          </cell>
        </row>
        <row r="1308">
          <cell r="C1308">
            <v>38.146989696200002</v>
          </cell>
        </row>
        <row r="1309">
          <cell r="C1309">
            <v>46.568200119399997</v>
          </cell>
        </row>
        <row r="1310">
          <cell r="C1310">
            <v>31.347572160799999</v>
          </cell>
        </row>
        <row r="1311">
          <cell r="C1311">
            <v>0.14062786392000001</v>
          </cell>
        </row>
        <row r="1312">
          <cell r="C1312">
            <v>45.257234496800002</v>
          </cell>
        </row>
        <row r="1313">
          <cell r="C1313">
            <v>14.824594689</v>
          </cell>
        </row>
        <row r="1314">
          <cell r="C1314">
            <v>18.270498626199998</v>
          </cell>
        </row>
        <row r="1315">
          <cell r="C1315">
            <v>12.0004959782</v>
          </cell>
        </row>
        <row r="1316">
          <cell r="C1316">
            <v>78.114509377499999</v>
          </cell>
        </row>
        <row r="1317">
          <cell r="C1317">
            <v>133.53965918099999</v>
          </cell>
        </row>
        <row r="1318">
          <cell r="C1318">
            <v>281.81966244699998</v>
          </cell>
        </row>
        <row r="1319">
          <cell r="C1319">
            <v>135.49238527099999</v>
          </cell>
        </row>
        <row r="1320">
          <cell r="C1320">
            <v>79.184427578300003</v>
          </cell>
        </row>
        <row r="1321">
          <cell r="C1321">
            <v>9.1606072092899993</v>
          </cell>
        </row>
        <row r="1322">
          <cell r="C1322">
            <v>72.3565226403</v>
          </cell>
        </row>
        <row r="1323">
          <cell r="C1323">
            <v>28.893636819299999</v>
          </cell>
        </row>
        <row r="1324">
          <cell r="C1324">
            <v>50.477866194299999</v>
          </cell>
        </row>
        <row r="1325">
          <cell r="C1325">
            <v>32.874676389699999</v>
          </cell>
        </row>
        <row r="1326">
          <cell r="C1326">
            <v>20.259485505800001</v>
          </cell>
        </row>
        <row r="1327">
          <cell r="C1327">
            <v>8.1897990265700003</v>
          </cell>
        </row>
        <row r="1328">
          <cell r="C1328">
            <v>101.236915064</v>
          </cell>
        </row>
        <row r="1329">
          <cell r="C1329">
            <v>6.7825224748200004</v>
          </cell>
        </row>
        <row r="1330">
          <cell r="C1330">
            <v>15.9445613219</v>
          </cell>
        </row>
        <row r="1331">
          <cell r="C1331">
            <v>159.57024809200001</v>
          </cell>
        </row>
        <row r="1332">
          <cell r="C1332">
            <v>277.79354771099997</v>
          </cell>
        </row>
        <row r="1333">
          <cell r="C1333">
            <v>186.38737727899999</v>
          </cell>
        </row>
        <row r="1334">
          <cell r="C1334">
            <v>120.486097306</v>
          </cell>
        </row>
        <row r="1335">
          <cell r="C1335">
            <v>61.161299984599999</v>
          </cell>
        </row>
        <row r="1336">
          <cell r="C1336">
            <v>9.9547198970299995</v>
          </cell>
        </row>
        <row r="1337">
          <cell r="C1337">
            <v>230.40093482500001</v>
          </cell>
        </row>
        <row r="1338">
          <cell r="C1338">
            <v>66.116136792800006</v>
          </cell>
        </row>
        <row r="1339">
          <cell r="C1339">
            <v>21.836162710499998</v>
          </cell>
        </row>
        <row r="1340">
          <cell r="C1340">
            <v>36.518326146100001</v>
          </cell>
        </row>
        <row r="1341">
          <cell r="C1341">
            <v>135.32436075699999</v>
          </cell>
        </row>
        <row r="1342">
          <cell r="C1342">
            <v>96.610177769499998</v>
          </cell>
        </row>
        <row r="1343">
          <cell r="C1343">
            <v>65.668809402199997</v>
          </cell>
        </row>
        <row r="1344">
          <cell r="C1344">
            <v>1.5098841860600001</v>
          </cell>
        </row>
        <row r="1345">
          <cell r="C1345">
            <v>4.8048320525300001</v>
          </cell>
        </row>
        <row r="1346">
          <cell r="C1346">
            <v>11.0049726358</v>
          </cell>
        </row>
        <row r="1347">
          <cell r="C1347">
            <v>38.075560102799997</v>
          </cell>
        </row>
        <row r="1348">
          <cell r="C1348">
            <v>46.722378536599997</v>
          </cell>
        </row>
        <row r="1349">
          <cell r="C1349">
            <v>44.239188209300004</v>
          </cell>
        </row>
        <row r="1350">
          <cell r="C1350">
            <v>383.418198179</v>
          </cell>
        </row>
        <row r="1351">
          <cell r="C1351">
            <v>62.3356431164</v>
          </cell>
        </row>
        <row r="1352">
          <cell r="C1352">
            <v>6.0079704181400002</v>
          </cell>
        </row>
        <row r="1353">
          <cell r="C1353">
            <v>134.60573289000001</v>
          </cell>
        </row>
        <row r="1354">
          <cell r="C1354">
            <v>89.425619323199996</v>
          </cell>
        </row>
        <row r="1355">
          <cell r="C1355">
            <v>103.003683059</v>
          </cell>
        </row>
        <row r="1356">
          <cell r="C1356">
            <v>18.980828584899999</v>
          </cell>
        </row>
        <row r="1357">
          <cell r="C1357">
            <v>104.495096936</v>
          </cell>
        </row>
        <row r="1358">
          <cell r="C1358">
            <v>70.754870046199997</v>
          </cell>
        </row>
        <row r="1359">
          <cell r="C1359">
            <v>3.6525582976500002</v>
          </cell>
        </row>
        <row r="1360">
          <cell r="C1360">
            <v>93.133764568000004</v>
          </cell>
        </row>
        <row r="1361">
          <cell r="C1361">
            <v>10.6514426275</v>
          </cell>
        </row>
        <row r="1362">
          <cell r="C1362">
            <v>1.3094392102400001</v>
          </cell>
        </row>
        <row r="1363">
          <cell r="C1363">
            <v>17.996245889899999</v>
          </cell>
        </row>
        <row r="1364">
          <cell r="C1364">
            <v>83.075412774100002</v>
          </cell>
        </row>
        <row r="1365">
          <cell r="C1365">
            <v>10.193228893200001</v>
          </cell>
        </row>
        <row r="1366">
          <cell r="C1366">
            <v>0.86649272928400001</v>
          </cell>
        </row>
        <row r="1367">
          <cell r="C1367">
            <v>7.9175966632000003</v>
          </cell>
        </row>
        <row r="1368">
          <cell r="C1368">
            <v>67.723951248299997</v>
          </cell>
        </row>
        <row r="1369">
          <cell r="C1369">
            <v>8.9285560306500003</v>
          </cell>
        </row>
        <row r="1370">
          <cell r="C1370">
            <v>12.726892164200001</v>
          </cell>
        </row>
        <row r="1371">
          <cell r="C1371">
            <v>6.6252548038199999</v>
          </cell>
        </row>
        <row r="1372">
          <cell r="C1372">
            <v>38.724888370899997</v>
          </cell>
        </row>
        <row r="1373">
          <cell r="C1373">
            <v>131.682322011</v>
          </cell>
        </row>
        <row r="1374">
          <cell r="C1374">
            <v>59.7917587743</v>
          </cell>
        </row>
        <row r="1375">
          <cell r="C1375">
            <v>35.9869279893</v>
          </cell>
        </row>
        <row r="1376">
          <cell r="C1376">
            <v>13.5798950324</v>
          </cell>
        </row>
        <row r="1377">
          <cell r="C1377">
            <v>17.841481064900002</v>
          </cell>
        </row>
        <row r="1378">
          <cell r="C1378">
            <v>3.1501789817399999</v>
          </cell>
        </row>
        <row r="1379">
          <cell r="C1379">
            <v>0.73137967999800002</v>
          </cell>
        </row>
        <row r="1380">
          <cell r="C1380">
            <v>66.594120608200001</v>
          </cell>
        </row>
        <row r="1381">
          <cell r="C1381">
            <v>18.785490764599999</v>
          </cell>
        </row>
        <row r="1382">
          <cell r="C1382">
            <v>2.6741993309900001</v>
          </cell>
        </row>
        <row r="1383">
          <cell r="C1383">
            <v>99.074234906300006</v>
          </cell>
        </row>
        <row r="1384">
          <cell r="C1384">
            <v>201.73389131900001</v>
          </cell>
        </row>
        <row r="1385">
          <cell r="C1385">
            <v>15.0481177122</v>
          </cell>
        </row>
        <row r="1386">
          <cell r="C1386">
            <v>236.871780957</v>
          </cell>
        </row>
        <row r="1387">
          <cell r="C1387">
            <v>14.404408550099999</v>
          </cell>
        </row>
        <row r="1388">
          <cell r="C1388">
            <v>2.8378405579799999E-2</v>
          </cell>
        </row>
        <row r="1389">
          <cell r="C1389">
            <v>0.53469619604700003</v>
          </cell>
        </row>
        <row r="1390">
          <cell r="C1390">
            <v>2.7509068833499999</v>
          </cell>
        </row>
        <row r="1391">
          <cell r="C1391">
            <v>81.9291796662</v>
          </cell>
        </row>
        <row r="1392">
          <cell r="C1392">
            <v>2.17499037282</v>
          </cell>
        </row>
        <row r="1393">
          <cell r="C1393">
            <v>226.38363656199999</v>
          </cell>
        </row>
        <row r="1394">
          <cell r="C1394">
            <v>1.33159165748</v>
          </cell>
        </row>
        <row r="1395">
          <cell r="C1395">
            <v>189.72279169699999</v>
          </cell>
        </row>
        <row r="1396">
          <cell r="C1396">
            <v>100.619409992</v>
          </cell>
        </row>
        <row r="1397">
          <cell r="C1397">
            <v>144.682716774</v>
          </cell>
        </row>
        <row r="1398">
          <cell r="C1398">
            <v>134.93777959799999</v>
          </cell>
        </row>
        <row r="1399">
          <cell r="C1399">
            <v>155.99014745299999</v>
          </cell>
        </row>
        <row r="1400">
          <cell r="C1400">
            <v>94.4706110276</v>
          </cell>
        </row>
        <row r="1401">
          <cell r="C1401">
            <v>41.975834881600001</v>
          </cell>
        </row>
        <row r="1402">
          <cell r="C1402">
            <v>298.34697929100003</v>
          </cell>
        </row>
        <row r="1403">
          <cell r="C1403">
            <v>393.914066526</v>
          </cell>
        </row>
        <row r="1404">
          <cell r="C1404">
            <v>251.94493861500001</v>
          </cell>
        </row>
        <row r="1405">
          <cell r="C1405">
            <v>10.3782881081</v>
          </cell>
        </row>
        <row r="1406">
          <cell r="C1406">
            <v>50.3514256534</v>
          </cell>
        </row>
        <row r="1407">
          <cell r="C1407">
            <v>849.57694394500004</v>
          </cell>
        </row>
        <row r="1408">
          <cell r="C1408">
            <v>233.477991242</v>
          </cell>
        </row>
        <row r="1409">
          <cell r="C1409">
            <v>242.69864297800001</v>
          </cell>
        </row>
        <row r="1410">
          <cell r="C1410">
            <v>255.83457564599999</v>
          </cell>
        </row>
        <row r="1411">
          <cell r="C1411">
            <v>262.44669786200001</v>
          </cell>
        </row>
        <row r="1412">
          <cell r="C1412">
            <v>91.306831625000001</v>
          </cell>
        </row>
        <row r="1413">
          <cell r="C1413">
            <v>26.5925612809</v>
          </cell>
        </row>
        <row r="1414">
          <cell r="C1414">
            <v>12.1265109683</v>
          </cell>
        </row>
        <row r="1415">
          <cell r="C1415">
            <v>199.18453146499999</v>
          </cell>
        </row>
        <row r="1416">
          <cell r="C1416">
            <v>579.83505079700001</v>
          </cell>
        </row>
        <row r="1417">
          <cell r="C1417">
            <v>122.31570295900001</v>
          </cell>
        </row>
        <row r="1418">
          <cell r="C1418">
            <v>30.606435895299999</v>
          </cell>
        </row>
        <row r="1419">
          <cell r="C1419">
            <v>23.645071146599999</v>
          </cell>
        </row>
        <row r="1420">
          <cell r="C1420">
            <v>17.733380364199999</v>
          </cell>
        </row>
        <row r="1421">
          <cell r="C1421">
            <v>72.071456257400001</v>
          </cell>
        </row>
        <row r="1422">
          <cell r="C1422">
            <v>59.660887503300003</v>
          </cell>
        </row>
        <row r="1423">
          <cell r="C1423">
            <v>1.68150652412</v>
          </cell>
        </row>
        <row r="1424">
          <cell r="C1424">
            <v>0.116706305643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U25"/>
  <sheetViews>
    <sheetView topLeftCell="ACB1" workbookViewId="0">
      <selection activeCell="ACW1" sqref="A1:XFD1048576"/>
    </sheetView>
  </sheetViews>
  <sheetFormatPr baseColWidth="10" defaultRowHeight="14.75" x14ac:dyDescent="0.75"/>
  <sheetData>
    <row r="1" spans="1:983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</row>
    <row r="2" spans="1:983" x14ac:dyDescent="0.75">
      <c r="A2">
        <v>0</v>
      </c>
      <c r="B2">
        <v>0.99999997926799999</v>
      </c>
      <c r="C2">
        <v>1</v>
      </c>
      <c r="D2">
        <v>1</v>
      </c>
      <c r="E2">
        <v>0.99956763985099994</v>
      </c>
      <c r="F2">
        <v>0.99999997350900005</v>
      </c>
      <c r="G2">
        <v>0.61300695476199996</v>
      </c>
      <c r="H2">
        <v>0.38665669957600002</v>
      </c>
      <c r="I2">
        <v>0.65817588359199997</v>
      </c>
      <c r="J2">
        <v>0.68014803393300005</v>
      </c>
      <c r="K2">
        <v>0.59246264176899999</v>
      </c>
      <c r="L2">
        <v>0.94920861312899996</v>
      </c>
      <c r="M2">
        <v>0.94919062397499998</v>
      </c>
      <c r="N2">
        <v>0.95617213172500004</v>
      </c>
      <c r="O2">
        <v>0</v>
      </c>
      <c r="P2">
        <v>0.86240379222700003</v>
      </c>
      <c r="Q2">
        <v>0.90100798234400004</v>
      </c>
      <c r="R2">
        <v>0</v>
      </c>
      <c r="S2">
        <v>0.93221469743899998</v>
      </c>
      <c r="T2">
        <v>0.96186673096599995</v>
      </c>
      <c r="U2">
        <v>0.98410649810299999</v>
      </c>
      <c r="V2">
        <v>0.86246919830799995</v>
      </c>
      <c r="W2">
        <v>0.93993772541599996</v>
      </c>
      <c r="X2">
        <v>0.92008986678899995</v>
      </c>
      <c r="Y2">
        <v>4.6477129595500002E-2</v>
      </c>
      <c r="Z2">
        <v>0.20182729106300001</v>
      </c>
      <c r="AA2">
        <v>0.83586473064800004</v>
      </c>
      <c r="AB2">
        <v>0.851186612984</v>
      </c>
      <c r="AC2">
        <v>0.85022819026800001</v>
      </c>
      <c r="AD2">
        <v>0.88009364947199997</v>
      </c>
      <c r="AE2">
        <v>0.871902511454</v>
      </c>
      <c r="AF2">
        <v>0.99872244647700004</v>
      </c>
      <c r="AG2">
        <v>0.95206866268599999</v>
      </c>
      <c r="AH2">
        <v>0.81449427157499998</v>
      </c>
      <c r="AI2">
        <v>0.68501761661100002</v>
      </c>
      <c r="AJ2">
        <v>0.75529930461399997</v>
      </c>
      <c r="AK2">
        <v>0.84544398296400003</v>
      </c>
      <c r="AL2">
        <v>0.83206671242800001</v>
      </c>
      <c r="AM2">
        <v>0.76216218537500002</v>
      </c>
      <c r="AN2">
        <v>0.64654237448499996</v>
      </c>
      <c r="AO2">
        <v>1.0312944312500001E-2</v>
      </c>
      <c r="AP2">
        <v>1.3742554038399999E-4</v>
      </c>
      <c r="AQ2">
        <v>0</v>
      </c>
      <c r="AR2">
        <v>0</v>
      </c>
      <c r="AS2">
        <v>0</v>
      </c>
      <c r="AT2">
        <v>0</v>
      </c>
      <c r="AU2">
        <v>0.76848754773200001</v>
      </c>
      <c r="AV2">
        <v>0.83449533962199995</v>
      </c>
      <c r="AW2">
        <v>0.80354242803599996</v>
      </c>
      <c r="AX2" s="1">
        <v>2.77987485218E-5</v>
      </c>
      <c r="AY2">
        <v>0</v>
      </c>
      <c r="AZ2">
        <v>6.7960024864900007E-2</v>
      </c>
      <c r="BA2">
        <v>3.0461489905799999E-2</v>
      </c>
      <c r="BB2">
        <v>0.79920174858899995</v>
      </c>
      <c r="BC2">
        <v>0</v>
      </c>
      <c r="BD2">
        <v>0.57701985733100003</v>
      </c>
      <c r="BE2">
        <v>0.404632070495</v>
      </c>
      <c r="BF2">
        <v>0.77346208058900001</v>
      </c>
      <c r="BG2">
        <v>0.42054417599499999</v>
      </c>
      <c r="BH2">
        <v>0.16076930065200001</v>
      </c>
      <c r="BI2">
        <v>7.2576852839199998E-2</v>
      </c>
      <c r="BJ2">
        <v>0.72720684743399999</v>
      </c>
      <c r="BK2">
        <v>0.62411438427699995</v>
      </c>
      <c r="BL2">
        <v>0.70273023145500002</v>
      </c>
      <c r="BM2">
        <v>0.86528016916200001</v>
      </c>
      <c r="BN2">
        <v>0.98631914339799998</v>
      </c>
      <c r="BO2">
        <v>0.995787434478</v>
      </c>
      <c r="BP2">
        <v>0.391383286389</v>
      </c>
      <c r="BQ2">
        <v>0.16204462634700001</v>
      </c>
      <c r="BR2">
        <v>0.15558376452</v>
      </c>
      <c r="BS2">
        <v>0.39998863785900002</v>
      </c>
      <c r="BT2">
        <v>0.42694526202900002</v>
      </c>
      <c r="BU2">
        <v>0.45617671257999998</v>
      </c>
      <c r="BV2">
        <v>0.56079198411300002</v>
      </c>
      <c r="BW2">
        <v>1.3066331753E-2</v>
      </c>
      <c r="BX2">
        <v>0.99893932510000005</v>
      </c>
      <c r="BY2">
        <v>0.97767796882799995</v>
      </c>
      <c r="BZ2">
        <v>0.97477047016399998</v>
      </c>
      <c r="CA2">
        <v>0.102362378063</v>
      </c>
      <c r="CB2">
        <v>0.234252808561</v>
      </c>
      <c r="CC2">
        <v>0.104315297389</v>
      </c>
      <c r="CD2">
        <v>0.135522971632</v>
      </c>
      <c r="CE2">
        <v>8.9515670036900002E-2</v>
      </c>
      <c r="CF2">
        <v>0.20195110090500001</v>
      </c>
      <c r="CG2">
        <v>0.19601045616900001</v>
      </c>
      <c r="CH2">
        <v>5.9570734675500003E-2</v>
      </c>
      <c r="CI2">
        <v>5.1488322144499998E-2</v>
      </c>
      <c r="CJ2">
        <v>4.8180885059500002E-2</v>
      </c>
      <c r="CK2">
        <v>0</v>
      </c>
      <c r="CL2">
        <v>3.96230452655E-2</v>
      </c>
      <c r="CM2">
        <v>4.4256305737199998E-2</v>
      </c>
      <c r="CN2">
        <v>3.6199746625499997E-2</v>
      </c>
      <c r="CO2">
        <v>5.0215020123799997E-2</v>
      </c>
      <c r="CP2">
        <v>3.6299550664999999E-2</v>
      </c>
      <c r="CQ2">
        <v>4.5612567107700001E-2</v>
      </c>
      <c r="CR2">
        <v>1.9964617194699998E-3</v>
      </c>
      <c r="CS2">
        <v>4.5932186910799998E-2</v>
      </c>
      <c r="CT2">
        <v>3.6332836724099998E-4</v>
      </c>
      <c r="CU2">
        <v>6.9499396014100004E-3</v>
      </c>
      <c r="CV2">
        <v>0.17079696807200001</v>
      </c>
      <c r="CW2">
        <v>0.18852524467000001</v>
      </c>
      <c r="CX2">
        <v>0.253867167994</v>
      </c>
      <c r="CY2">
        <v>0.22339157560100001</v>
      </c>
      <c r="CZ2">
        <v>0.21688424170500001</v>
      </c>
      <c r="DA2">
        <v>0.13550173183100001</v>
      </c>
      <c r="DB2">
        <v>0.21479141537800001</v>
      </c>
      <c r="DC2">
        <v>0.118871316216</v>
      </c>
      <c r="DD2">
        <v>1.9964617194699998E-3</v>
      </c>
      <c r="DE2">
        <v>1.9996570466000001E-3</v>
      </c>
      <c r="DF2">
        <v>7.9475817352800002E-2</v>
      </c>
      <c r="DG2">
        <v>1.8081423756500001E-2</v>
      </c>
      <c r="DH2">
        <v>5.0639438553800003E-4</v>
      </c>
      <c r="DI2">
        <v>1.10834594841E-3</v>
      </c>
      <c r="DJ2">
        <v>5.0362832101600002E-2</v>
      </c>
      <c r="DK2" s="1">
        <v>2.1734307813499999E-5</v>
      </c>
      <c r="DL2">
        <v>0.15016099550799999</v>
      </c>
      <c r="DM2">
        <v>1.57731379702E-3</v>
      </c>
      <c r="DN2">
        <v>8.3398526506499995E-2</v>
      </c>
      <c r="DO2">
        <v>3.1713085154499998E-2</v>
      </c>
      <c r="DP2">
        <v>0.76172546991599999</v>
      </c>
      <c r="DQ2">
        <v>1.9964617194699998E-3</v>
      </c>
      <c r="DR2">
        <v>4.2450432291100001E-2</v>
      </c>
      <c r="DS2">
        <v>0.30641804042800003</v>
      </c>
      <c r="DT2">
        <v>0.197925220155</v>
      </c>
      <c r="DU2">
        <v>0.14874056580200001</v>
      </c>
      <c r="DV2">
        <v>0.255740281161</v>
      </c>
      <c r="DW2">
        <v>0.21514632104600001</v>
      </c>
      <c r="DX2">
        <v>9.2411617229000001E-2</v>
      </c>
      <c r="DY2">
        <v>9.2411617229000001E-2</v>
      </c>
      <c r="DZ2">
        <v>0.247967216223</v>
      </c>
      <c r="EA2">
        <v>7.4439091308100003E-2</v>
      </c>
      <c r="EB2">
        <v>0.25499985249500001</v>
      </c>
      <c r="EC2">
        <v>0.16065881831500001</v>
      </c>
      <c r="ED2">
        <v>0.10930497597699999</v>
      </c>
      <c r="EE2">
        <v>0.99093246249400002</v>
      </c>
      <c r="EF2">
        <v>6.45825597414E-3</v>
      </c>
      <c r="EG2">
        <v>0.969599827558</v>
      </c>
      <c r="EH2">
        <v>0.89107287270799995</v>
      </c>
      <c r="EI2">
        <v>0.98471819641199998</v>
      </c>
      <c r="EJ2">
        <v>0.93217194558899996</v>
      </c>
      <c r="EK2">
        <v>0.88689745616399995</v>
      </c>
      <c r="EL2">
        <v>0.162077271991</v>
      </c>
      <c r="EM2">
        <v>0.21223678035599999</v>
      </c>
      <c r="EN2">
        <v>0.25505863681300001</v>
      </c>
      <c r="EO2">
        <v>0.15723240331900001</v>
      </c>
      <c r="EP2">
        <v>2.2350622048099999E-4</v>
      </c>
      <c r="EQ2" s="1">
        <v>5.7344013485699997E-6</v>
      </c>
      <c r="ER2">
        <v>0.98107785242500001</v>
      </c>
      <c r="ES2">
        <v>0.16180446671900001</v>
      </c>
      <c r="ET2">
        <v>0.25426426509200001</v>
      </c>
      <c r="EU2">
        <v>0.24522548465499999</v>
      </c>
      <c r="EV2">
        <v>0.26638315466599999</v>
      </c>
      <c r="EW2">
        <v>0.187245577616</v>
      </c>
      <c r="EX2">
        <v>0.19852863877900001</v>
      </c>
      <c r="EY2">
        <v>0.15857098107100001</v>
      </c>
      <c r="EZ2">
        <v>0.559674592488</v>
      </c>
      <c r="FA2">
        <v>0.41591003425099998</v>
      </c>
      <c r="FB2">
        <v>5.11005961185E-2</v>
      </c>
      <c r="FC2">
        <v>8.3079829238999994E-2</v>
      </c>
      <c r="FD2">
        <v>5.1059022980099997E-2</v>
      </c>
      <c r="FE2">
        <v>0.358859109944</v>
      </c>
      <c r="FF2">
        <v>0.24866445029299999</v>
      </c>
      <c r="FG2">
        <v>0.64337757202400003</v>
      </c>
      <c r="FH2">
        <v>0.42111915920600002</v>
      </c>
      <c r="FI2">
        <v>0</v>
      </c>
      <c r="FJ2">
        <v>0</v>
      </c>
      <c r="FK2" s="1">
        <v>8.81120243559E-5</v>
      </c>
      <c r="FL2">
        <v>0</v>
      </c>
      <c r="FM2">
        <v>0</v>
      </c>
      <c r="FN2">
        <v>0</v>
      </c>
      <c r="FO2">
        <v>0.99801025075899996</v>
      </c>
      <c r="FP2">
        <v>0.99946314053999996</v>
      </c>
      <c r="FQ2">
        <v>0.425859685466</v>
      </c>
      <c r="FR2">
        <v>0.64318011931800001</v>
      </c>
      <c r="FS2">
        <v>0.62616228740500002</v>
      </c>
      <c r="FT2">
        <v>0</v>
      </c>
      <c r="FU2">
        <v>0</v>
      </c>
      <c r="FV2">
        <v>0</v>
      </c>
      <c r="FW2">
        <v>0.39045431221900001</v>
      </c>
      <c r="FX2">
        <v>0</v>
      </c>
      <c r="FY2">
        <v>1.18173021941E-4</v>
      </c>
      <c r="FZ2">
        <v>0</v>
      </c>
      <c r="GA2">
        <v>6.6348750432100004E-4</v>
      </c>
      <c r="GB2">
        <v>0</v>
      </c>
      <c r="GC2">
        <v>0</v>
      </c>
      <c r="GD2">
        <v>0</v>
      </c>
      <c r="GE2">
        <v>0</v>
      </c>
      <c r="GF2">
        <v>0</v>
      </c>
      <c r="GG2" s="1">
        <v>5.4022776970400001E-6</v>
      </c>
      <c r="GH2">
        <v>0</v>
      </c>
      <c r="GI2" s="1">
        <v>8.5123119691299994E-5</v>
      </c>
      <c r="GJ2" s="1">
        <v>2.8787614661799999E-9</v>
      </c>
      <c r="GK2">
        <v>0</v>
      </c>
      <c r="GL2">
        <v>0.19545367688199999</v>
      </c>
      <c r="GM2">
        <v>0.117224521436</v>
      </c>
      <c r="GN2">
        <v>0</v>
      </c>
      <c r="GO2">
        <v>0</v>
      </c>
      <c r="GP2">
        <v>0</v>
      </c>
      <c r="GQ2">
        <v>0</v>
      </c>
      <c r="GR2">
        <v>0.14378570801599999</v>
      </c>
      <c r="GS2">
        <v>0.11217768017099999</v>
      </c>
      <c r="GT2" s="1">
        <v>9.1314604373700002E-6</v>
      </c>
      <c r="GU2">
        <v>0</v>
      </c>
      <c r="GV2">
        <v>0.51345270079200001</v>
      </c>
      <c r="GW2">
        <v>0</v>
      </c>
      <c r="GX2">
        <v>8.1960080594600001E-4</v>
      </c>
      <c r="GY2">
        <v>3.11176088392E-3</v>
      </c>
      <c r="GZ2">
        <v>0.89657675242900003</v>
      </c>
      <c r="HA2">
        <v>0.81988372664200004</v>
      </c>
      <c r="HB2">
        <v>0.99999568616800005</v>
      </c>
      <c r="HC2">
        <v>0.99990077629399998</v>
      </c>
      <c r="HD2">
        <v>0</v>
      </c>
      <c r="HE2">
        <v>0</v>
      </c>
      <c r="HF2">
        <v>0.83586473064800004</v>
      </c>
      <c r="HG2">
        <v>0.579474147577</v>
      </c>
      <c r="HH2">
        <v>0.775649327587</v>
      </c>
      <c r="HI2" s="1">
        <v>7.2262698743200001E-6</v>
      </c>
      <c r="HJ2">
        <v>3.83484298776E-4</v>
      </c>
      <c r="HK2">
        <v>0.71979227026199999</v>
      </c>
      <c r="HL2">
        <v>4.5933506833299997E-2</v>
      </c>
      <c r="HM2">
        <v>0.68189549388699999</v>
      </c>
      <c r="HN2">
        <v>4.47693594473E-4</v>
      </c>
      <c r="HO2">
        <v>0.467999559329</v>
      </c>
      <c r="HP2">
        <v>0.466420722723</v>
      </c>
      <c r="HQ2">
        <v>0.442804634127</v>
      </c>
      <c r="HR2">
        <v>0.18090058904600001</v>
      </c>
      <c r="HS2">
        <v>0.122259014528</v>
      </c>
      <c r="HT2">
        <v>0.77925868249200003</v>
      </c>
      <c r="HU2">
        <v>0.64762632260099995</v>
      </c>
      <c r="HV2">
        <v>0.61208575687900002</v>
      </c>
      <c r="HW2">
        <v>0.65792947859799999</v>
      </c>
      <c r="HX2">
        <v>0.65231805636100004</v>
      </c>
      <c r="HY2">
        <v>0.69826603385200003</v>
      </c>
      <c r="HZ2">
        <v>0.68856245357699997</v>
      </c>
      <c r="IA2">
        <v>4.58910194211E-2</v>
      </c>
      <c r="IB2">
        <v>5.6025842959899997E-3</v>
      </c>
      <c r="IC2">
        <v>0</v>
      </c>
      <c r="ID2">
        <v>0</v>
      </c>
      <c r="IE2">
        <v>8.9820659322699999E-4</v>
      </c>
      <c r="IF2">
        <v>3.0435413945800001E-4</v>
      </c>
      <c r="IG2">
        <v>2.3076719644800001E-2</v>
      </c>
      <c r="IH2">
        <v>0.41522491975999998</v>
      </c>
      <c r="II2">
        <v>0</v>
      </c>
      <c r="IJ2">
        <v>0</v>
      </c>
      <c r="IK2">
        <v>1.9383406640499999E-2</v>
      </c>
      <c r="IL2" s="1">
        <v>1.09103023891E-8</v>
      </c>
      <c r="IM2">
        <v>0</v>
      </c>
      <c r="IN2">
        <v>0</v>
      </c>
      <c r="IO2">
        <v>0.25930509952000003</v>
      </c>
      <c r="IP2">
        <v>0.222231381856</v>
      </c>
      <c r="IQ2">
        <v>0.49252766680799998</v>
      </c>
      <c r="IR2">
        <v>0.326882508126</v>
      </c>
      <c r="IS2">
        <v>0.27276049343300002</v>
      </c>
      <c r="IT2">
        <v>0</v>
      </c>
      <c r="IU2">
        <v>0</v>
      </c>
      <c r="IV2">
        <v>0</v>
      </c>
      <c r="IW2">
        <v>0</v>
      </c>
      <c r="IX2">
        <v>0.99964900845799998</v>
      </c>
      <c r="IY2">
        <v>4.15229124854E-4</v>
      </c>
      <c r="IZ2">
        <v>0</v>
      </c>
      <c r="JA2" s="1">
        <v>4.13111367032E-5</v>
      </c>
      <c r="JB2">
        <v>0.70049785665099995</v>
      </c>
      <c r="JC2">
        <v>0.39796929940499998</v>
      </c>
      <c r="JD2">
        <v>0.33980598167600001</v>
      </c>
      <c r="JE2">
        <v>6.32154852764E-3</v>
      </c>
      <c r="JF2">
        <v>0.36886431777200002</v>
      </c>
      <c r="JG2">
        <v>0.11947537224599999</v>
      </c>
      <c r="JH2">
        <v>0.78119225658500002</v>
      </c>
      <c r="JI2">
        <v>0.82478759817500003</v>
      </c>
      <c r="JJ2">
        <v>0.76754247911200002</v>
      </c>
      <c r="JK2" s="1">
        <v>2.5917502520100001E-5</v>
      </c>
      <c r="JL2">
        <v>1.4296652463799999E-4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0.16920090611700001</v>
      </c>
      <c r="JV2">
        <v>1.9802976628400001E-3</v>
      </c>
      <c r="JW2">
        <v>0.78333763005599999</v>
      </c>
      <c r="JX2">
        <v>0</v>
      </c>
      <c r="JY2">
        <v>0</v>
      </c>
      <c r="JZ2">
        <v>0</v>
      </c>
      <c r="KA2">
        <v>0.90885463206899997</v>
      </c>
      <c r="KB2">
        <v>0</v>
      </c>
      <c r="KC2">
        <v>0</v>
      </c>
      <c r="KD2">
        <v>0</v>
      </c>
      <c r="KE2">
        <v>0</v>
      </c>
      <c r="KF2">
        <v>0.38612690902399999</v>
      </c>
      <c r="KG2">
        <v>0</v>
      </c>
      <c r="KH2">
        <v>0.50406985539799998</v>
      </c>
      <c r="KI2" s="1">
        <v>7.38405319985E-8</v>
      </c>
      <c r="KJ2">
        <v>0</v>
      </c>
      <c r="KK2">
        <v>0</v>
      </c>
      <c r="KL2">
        <v>0.72310401932900004</v>
      </c>
      <c r="KM2">
        <v>2.8477235845999999E-4</v>
      </c>
      <c r="KN2" s="1">
        <v>5.33159613498E-8</v>
      </c>
      <c r="KO2">
        <v>0.316968739226</v>
      </c>
      <c r="KP2">
        <v>0.38803997824999997</v>
      </c>
      <c r="KQ2">
        <v>0.47153184951499999</v>
      </c>
      <c r="KR2">
        <v>2.27935209301E-3</v>
      </c>
      <c r="KS2">
        <v>2.33600838826E-2</v>
      </c>
      <c r="KT2">
        <v>0.118871316216</v>
      </c>
      <c r="KU2">
        <v>0</v>
      </c>
      <c r="KV2">
        <v>1.2634026499400001E-3</v>
      </c>
      <c r="KW2">
        <v>0</v>
      </c>
      <c r="KX2">
        <v>0</v>
      </c>
      <c r="KY2">
        <v>0</v>
      </c>
      <c r="KZ2">
        <v>0.99182531157700005</v>
      </c>
      <c r="LA2">
        <v>0</v>
      </c>
      <c r="LB2">
        <v>0.32739647462299998</v>
      </c>
      <c r="LC2">
        <v>0.99526736803799998</v>
      </c>
      <c r="LD2">
        <v>0.98663007633900002</v>
      </c>
      <c r="LE2">
        <v>0</v>
      </c>
      <c r="LF2">
        <v>0</v>
      </c>
      <c r="LG2">
        <v>0</v>
      </c>
      <c r="LH2">
        <v>5.3303113112399998E-3</v>
      </c>
      <c r="LI2">
        <v>0.155071031695</v>
      </c>
      <c r="LJ2">
        <v>0.98723677569400003</v>
      </c>
      <c r="LK2">
        <v>0.81700236777900004</v>
      </c>
      <c r="LL2">
        <v>0.92964856760299996</v>
      </c>
      <c r="LM2">
        <v>0</v>
      </c>
      <c r="LN2">
        <v>3.4340855223099999E-4</v>
      </c>
      <c r="LO2">
        <v>3.3839680729400002E-3</v>
      </c>
      <c r="LP2">
        <v>0</v>
      </c>
      <c r="LQ2">
        <v>0</v>
      </c>
      <c r="LR2">
        <v>0</v>
      </c>
      <c r="LS2">
        <v>0.60269190860599997</v>
      </c>
      <c r="LT2">
        <v>0.47330734100499999</v>
      </c>
      <c r="LU2">
        <v>0</v>
      </c>
      <c r="LV2">
        <v>0.72913998562799998</v>
      </c>
      <c r="LW2">
        <v>6.3379495885600004E-2</v>
      </c>
      <c r="LX2">
        <v>0.10527811535499999</v>
      </c>
      <c r="LY2">
        <v>8.0601306294000002E-2</v>
      </c>
      <c r="LZ2">
        <v>4.0937412643099998E-3</v>
      </c>
      <c r="MA2">
        <v>3.02359879191E-3</v>
      </c>
      <c r="MB2">
        <v>0</v>
      </c>
      <c r="MC2">
        <v>0.79655167235400004</v>
      </c>
      <c r="MD2">
        <v>3.1698035223000001E-4</v>
      </c>
      <c r="ME2">
        <v>0</v>
      </c>
      <c r="MF2">
        <v>0</v>
      </c>
      <c r="MG2">
        <v>0</v>
      </c>
      <c r="MH2">
        <v>0.96779157061999999</v>
      </c>
      <c r="MI2">
        <v>0.30923236487200001</v>
      </c>
      <c r="MJ2">
        <v>0.258934557585</v>
      </c>
      <c r="MK2">
        <v>0.57904599152500003</v>
      </c>
      <c r="ML2">
        <v>0.59142205482099997</v>
      </c>
      <c r="MM2">
        <v>0.42677830707800002</v>
      </c>
      <c r="MN2">
        <v>0.99829427185399999</v>
      </c>
      <c r="MO2">
        <v>0.99730170307900001</v>
      </c>
      <c r="MP2">
        <v>8.5010390554500007E-2</v>
      </c>
      <c r="MQ2">
        <v>0.118871316216</v>
      </c>
      <c r="MR2">
        <v>9.9888622255599996E-2</v>
      </c>
      <c r="MS2">
        <v>0</v>
      </c>
      <c r="MT2">
        <v>3.9953839561400004E-3</v>
      </c>
      <c r="MU2">
        <v>5.1059022980099997E-2</v>
      </c>
      <c r="MV2">
        <v>9.2915316522499999E-2</v>
      </c>
      <c r="MW2">
        <v>0.158992211912</v>
      </c>
      <c r="MX2">
        <v>0.21688424170500001</v>
      </c>
      <c r="MY2">
        <v>0.118871316216</v>
      </c>
      <c r="MZ2">
        <v>0.118871316216</v>
      </c>
      <c r="NA2">
        <v>0.21688424170500001</v>
      </c>
      <c r="NB2">
        <v>0.20522908689200001</v>
      </c>
      <c r="NC2">
        <v>0.17378302769599999</v>
      </c>
      <c r="ND2">
        <v>1.0110214231E-4</v>
      </c>
      <c r="NE2">
        <v>4.5027668129500001E-4</v>
      </c>
      <c r="NF2">
        <v>1.05022950711E-3</v>
      </c>
      <c r="NG2" s="1">
        <v>3.2529773534899999E-5</v>
      </c>
      <c r="NH2">
        <v>0.234739238026</v>
      </c>
      <c r="NI2">
        <v>0.247434153262</v>
      </c>
      <c r="NJ2">
        <v>0.21072582586399999</v>
      </c>
      <c r="NK2" s="1">
        <v>7.6460239393300007E-5</v>
      </c>
      <c r="NL2">
        <v>0.27825643490599999</v>
      </c>
      <c r="NM2">
        <v>0.286655654117</v>
      </c>
      <c r="NN2">
        <v>0.772164053879</v>
      </c>
      <c r="NO2">
        <v>0.73765963075600005</v>
      </c>
      <c r="NP2">
        <v>0.33232263662599998</v>
      </c>
      <c r="NQ2">
        <v>0.40719993743100003</v>
      </c>
      <c r="NR2">
        <v>0.137676961185</v>
      </c>
      <c r="NS2">
        <v>0.43339380007900002</v>
      </c>
      <c r="NT2">
        <v>0.35587177276499998</v>
      </c>
      <c r="NU2">
        <v>0.362347371167</v>
      </c>
      <c r="NV2">
        <v>0.57012455969999998</v>
      </c>
      <c r="NW2">
        <v>3.6193693237199999E-3</v>
      </c>
      <c r="NX2">
        <v>2.4758135817900002E-3</v>
      </c>
      <c r="NY2" s="1">
        <v>7.4477466513599998E-8</v>
      </c>
      <c r="NZ2">
        <v>0</v>
      </c>
      <c r="OA2">
        <v>0</v>
      </c>
      <c r="OB2">
        <v>0</v>
      </c>
      <c r="OC2">
        <v>0.23861485633099999</v>
      </c>
      <c r="OD2">
        <v>0.17393519370400001</v>
      </c>
      <c r="OE2">
        <v>0</v>
      </c>
      <c r="OF2">
        <v>0</v>
      </c>
      <c r="OG2">
        <v>0</v>
      </c>
      <c r="OH2">
        <v>0</v>
      </c>
      <c r="OI2">
        <v>0.99948092219499995</v>
      </c>
      <c r="OJ2">
        <v>0.64425318403300003</v>
      </c>
      <c r="OK2">
        <v>0.69415504246600002</v>
      </c>
      <c r="OL2">
        <v>0.89513390104099999</v>
      </c>
      <c r="OM2">
        <v>0.81771449639899996</v>
      </c>
      <c r="ON2">
        <v>0</v>
      </c>
      <c r="OO2">
        <v>0</v>
      </c>
      <c r="OP2">
        <v>0.99808186733399995</v>
      </c>
      <c r="OQ2">
        <v>0.93494876834399998</v>
      </c>
      <c r="OR2">
        <v>0.99461416438200001</v>
      </c>
      <c r="OS2">
        <v>0.996033196806</v>
      </c>
      <c r="OT2">
        <v>0.96216145978300005</v>
      </c>
      <c r="OU2">
        <v>0.85704620733100001</v>
      </c>
      <c r="OV2">
        <v>0.25119306203399999</v>
      </c>
      <c r="OW2">
        <v>0.65369854208199996</v>
      </c>
      <c r="OX2">
        <v>0.99767423601899996</v>
      </c>
      <c r="OY2">
        <v>0.84687036244900005</v>
      </c>
      <c r="OZ2">
        <v>0</v>
      </c>
      <c r="PA2">
        <v>0</v>
      </c>
      <c r="PB2">
        <v>0.75078926484099995</v>
      </c>
      <c r="PC2">
        <v>2.1390686233899999E-4</v>
      </c>
      <c r="PD2">
        <v>0</v>
      </c>
      <c r="PE2">
        <v>0.73820008073599996</v>
      </c>
      <c r="PF2">
        <v>0.134570487347</v>
      </c>
      <c r="PG2">
        <v>0.42650556825399999</v>
      </c>
      <c r="PH2">
        <v>0.33151571196099999</v>
      </c>
      <c r="PI2">
        <v>0.52656067096400005</v>
      </c>
      <c r="PJ2">
        <v>0.54705157803299997</v>
      </c>
      <c r="PK2">
        <v>0.43799122507999999</v>
      </c>
      <c r="PL2">
        <v>0</v>
      </c>
      <c r="PM2">
        <v>0</v>
      </c>
      <c r="PN2">
        <v>0.24802857300700001</v>
      </c>
      <c r="PO2">
        <v>0.29487634380400002</v>
      </c>
      <c r="PP2">
        <v>0.118871316216</v>
      </c>
      <c r="PQ2">
        <v>0.118871316216</v>
      </c>
      <c r="PR2" s="1">
        <v>7.6421098765900005E-5</v>
      </c>
      <c r="PS2">
        <v>1.1546539362400001E-4</v>
      </c>
      <c r="PT2">
        <v>4.9783023749800002E-2</v>
      </c>
      <c r="PU2">
        <v>5.1059022980099997E-2</v>
      </c>
      <c r="PV2">
        <v>1.9687160612900001E-3</v>
      </c>
      <c r="PW2">
        <v>0</v>
      </c>
      <c r="PX2">
        <v>0.133889076143</v>
      </c>
      <c r="PY2">
        <v>0.255740281161</v>
      </c>
      <c r="PZ2">
        <v>0.19861132669000001</v>
      </c>
      <c r="QA2">
        <v>1.2990385497699999E-2</v>
      </c>
      <c r="QB2">
        <v>0.19901435509599999</v>
      </c>
      <c r="QC2">
        <v>0.73365579976299999</v>
      </c>
      <c r="QD2">
        <v>0.87266043322800002</v>
      </c>
      <c r="QE2">
        <v>0.19563974278999999</v>
      </c>
      <c r="QF2">
        <v>0.16266846079200001</v>
      </c>
      <c r="QG2">
        <v>0.25351250724300001</v>
      </c>
      <c r="QH2">
        <v>0.25426426509200001</v>
      </c>
      <c r="QI2">
        <v>0.83420633482399997</v>
      </c>
      <c r="QJ2">
        <v>0.32768032814199999</v>
      </c>
      <c r="QK2">
        <v>0</v>
      </c>
      <c r="QL2">
        <v>0</v>
      </c>
      <c r="QM2">
        <v>0</v>
      </c>
      <c r="QN2">
        <v>0</v>
      </c>
      <c r="QO2">
        <v>1.7496403404700001E-3</v>
      </c>
      <c r="QP2">
        <v>0.19852863877900001</v>
      </c>
      <c r="QQ2">
        <v>0.19545367688199999</v>
      </c>
      <c r="QR2">
        <v>0.19545367688199999</v>
      </c>
      <c r="QS2">
        <v>0.19545367688199999</v>
      </c>
      <c r="QT2">
        <v>0</v>
      </c>
      <c r="QU2">
        <v>0</v>
      </c>
      <c r="QV2">
        <v>1.9964617194699998E-3</v>
      </c>
      <c r="QW2">
        <v>0.997174448617</v>
      </c>
      <c r="QX2">
        <v>0.319889741246</v>
      </c>
      <c r="QY2">
        <v>0.32643919548900002</v>
      </c>
      <c r="QZ2">
        <v>0.459439406276</v>
      </c>
      <c r="RA2">
        <v>0.47189404100100002</v>
      </c>
      <c r="RB2">
        <v>8.4225448266300004E-2</v>
      </c>
      <c r="RC2">
        <v>0</v>
      </c>
      <c r="RD2">
        <v>2.28541439124E-2</v>
      </c>
      <c r="RE2">
        <v>1.4121921828100001E-2</v>
      </c>
      <c r="RF2">
        <v>0</v>
      </c>
      <c r="RG2">
        <v>3.6190700748099998E-2</v>
      </c>
      <c r="RH2">
        <v>0</v>
      </c>
      <c r="RI2" s="1">
        <v>4.3670274582200002E-5</v>
      </c>
      <c r="RJ2">
        <v>1.71536869557E-2</v>
      </c>
      <c r="RK2">
        <v>8.3858429363599996E-2</v>
      </c>
      <c r="RL2">
        <v>6.1618315987899998E-4</v>
      </c>
      <c r="RM2">
        <v>4.9582145572400001E-4</v>
      </c>
      <c r="RN2" s="1">
        <v>8.3915943787900003E-5</v>
      </c>
      <c r="RO2">
        <v>0</v>
      </c>
      <c r="RP2">
        <v>0</v>
      </c>
      <c r="RQ2">
        <v>3.2136988721800002E-3</v>
      </c>
      <c r="RR2">
        <v>3.4759580405199997E-2</v>
      </c>
      <c r="RS2" s="1">
        <v>4.3602568301300001E-5</v>
      </c>
      <c r="RT2">
        <v>0</v>
      </c>
      <c r="RU2">
        <v>0</v>
      </c>
      <c r="RV2">
        <v>0</v>
      </c>
      <c r="RW2">
        <v>0</v>
      </c>
      <c r="RX2">
        <v>5.2233467059699997E-4</v>
      </c>
      <c r="RY2">
        <v>8.3079829238999994E-2</v>
      </c>
      <c r="RZ2">
        <v>8.3079829238999994E-2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</row>
    <row r="3" spans="1:983" x14ac:dyDescent="0.75">
      <c r="A3">
        <v>1</v>
      </c>
      <c r="B3">
        <v>0.99999997926799999</v>
      </c>
      <c r="C3">
        <v>1</v>
      </c>
      <c r="D3">
        <v>1</v>
      </c>
      <c r="E3">
        <v>0.99990731606500005</v>
      </c>
      <c r="F3">
        <v>0.99999997350900005</v>
      </c>
      <c r="G3">
        <v>0.74711753640900003</v>
      </c>
      <c r="H3">
        <v>0.53468048236700005</v>
      </c>
      <c r="I3">
        <v>0.79609651198200004</v>
      </c>
      <c r="J3">
        <v>0.78566458012899998</v>
      </c>
      <c r="K3">
        <v>0.70813711116400002</v>
      </c>
      <c r="L3">
        <v>0.97730944221799998</v>
      </c>
      <c r="M3">
        <v>0.97962881369699994</v>
      </c>
      <c r="N3">
        <v>0.98560306169099998</v>
      </c>
      <c r="O3">
        <v>0</v>
      </c>
      <c r="P3">
        <v>0.91162974088600002</v>
      </c>
      <c r="Q3">
        <v>0.97033763746099999</v>
      </c>
      <c r="R3">
        <v>0</v>
      </c>
      <c r="S3">
        <v>0.97240938556699996</v>
      </c>
      <c r="T3">
        <v>0.98709497537400004</v>
      </c>
      <c r="U3">
        <v>0.99632344402899997</v>
      </c>
      <c r="V3">
        <v>0.93759776612599999</v>
      </c>
      <c r="W3">
        <v>0.97750221858700004</v>
      </c>
      <c r="X3">
        <v>0.96389048136</v>
      </c>
      <c r="Y3">
        <v>6.8203991917300005E-2</v>
      </c>
      <c r="Z3">
        <v>0.30373769146099999</v>
      </c>
      <c r="AA3">
        <v>0.91610605297299996</v>
      </c>
      <c r="AB3">
        <v>0.92415452948400001</v>
      </c>
      <c r="AC3">
        <v>0.91801666759400002</v>
      </c>
      <c r="AD3">
        <v>0.95684064172899996</v>
      </c>
      <c r="AE3">
        <v>0.92047594331299998</v>
      </c>
      <c r="AF3">
        <v>0.99953090861799998</v>
      </c>
      <c r="AG3">
        <v>0.97937884264300001</v>
      </c>
      <c r="AH3">
        <v>0.88825818538000001</v>
      </c>
      <c r="AI3">
        <v>0.885769056572</v>
      </c>
      <c r="AJ3">
        <v>0.89337951451499997</v>
      </c>
      <c r="AK3">
        <v>0.95199473908800003</v>
      </c>
      <c r="AL3">
        <v>0.95184552789200005</v>
      </c>
      <c r="AM3">
        <v>0.845643219344</v>
      </c>
      <c r="AN3">
        <v>0.77891957444899995</v>
      </c>
      <c r="AO3">
        <v>2.4064329837099999E-2</v>
      </c>
      <c r="AP3">
        <v>0</v>
      </c>
      <c r="AQ3">
        <v>0</v>
      </c>
      <c r="AR3">
        <v>0</v>
      </c>
      <c r="AS3">
        <v>0</v>
      </c>
      <c r="AT3">
        <v>0</v>
      </c>
      <c r="AU3">
        <v>0.86599029113699999</v>
      </c>
      <c r="AV3">
        <v>0.90357542079499997</v>
      </c>
      <c r="AW3">
        <v>0.89975240516999999</v>
      </c>
      <c r="AX3">
        <v>0</v>
      </c>
      <c r="AY3">
        <v>0</v>
      </c>
      <c r="AZ3">
        <v>8.6165355944100006E-2</v>
      </c>
      <c r="BA3">
        <v>6.6676236908300004E-2</v>
      </c>
      <c r="BB3">
        <v>0.89554283886800001</v>
      </c>
      <c r="BC3" s="1">
        <v>2.2067078927199998E-5</v>
      </c>
      <c r="BD3">
        <v>0.66360026891199997</v>
      </c>
      <c r="BE3">
        <v>0.52254261622099996</v>
      </c>
      <c r="BF3">
        <v>0.87278947203799995</v>
      </c>
      <c r="BG3">
        <v>0.56359954945099999</v>
      </c>
      <c r="BH3">
        <v>0.27474032481900001</v>
      </c>
      <c r="BI3">
        <v>0.180307534071</v>
      </c>
      <c r="BJ3">
        <v>0.89638557819499998</v>
      </c>
      <c r="BK3">
        <v>0.76288030414499997</v>
      </c>
      <c r="BL3">
        <v>0.90761241812500004</v>
      </c>
      <c r="BM3">
        <v>0.93180208795200004</v>
      </c>
      <c r="BN3">
        <v>0.99630734265800003</v>
      </c>
      <c r="BO3">
        <v>0.99882378638199998</v>
      </c>
      <c r="BP3">
        <v>0.52832001937399997</v>
      </c>
      <c r="BQ3">
        <v>0.22080344567499999</v>
      </c>
      <c r="BR3">
        <v>0.212861217623</v>
      </c>
      <c r="BS3">
        <v>0.55123935689900005</v>
      </c>
      <c r="BT3">
        <v>0.55520947386200004</v>
      </c>
      <c r="BU3">
        <v>0.519167013944</v>
      </c>
      <c r="BV3">
        <v>0.60892465241100002</v>
      </c>
      <c r="BW3">
        <v>2.2741807961200001E-2</v>
      </c>
      <c r="BX3">
        <v>0.99980324836900003</v>
      </c>
      <c r="BY3">
        <v>0.99362776204199998</v>
      </c>
      <c r="BZ3">
        <v>0.99068001351400004</v>
      </c>
      <c r="CA3">
        <v>0.15259981373500001</v>
      </c>
      <c r="CB3">
        <v>0.33633318615800001</v>
      </c>
      <c r="CC3">
        <v>0.15996678139000001</v>
      </c>
      <c r="CD3">
        <v>0.19662267451900001</v>
      </c>
      <c r="CE3">
        <v>0.194756575057</v>
      </c>
      <c r="CF3">
        <v>0.28818123335200002</v>
      </c>
      <c r="CG3">
        <v>0.28565847803200001</v>
      </c>
      <c r="CH3">
        <v>0.13513939709</v>
      </c>
      <c r="CI3">
        <v>8.0232360116400003E-2</v>
      </c>
      <c r="CJ3">
        <v>7.6477228507800005E-2</v>
      </c>
      <c r="CK3">
        <v>0</v>
      </c>
      <c r="CL3">
        <v>6.0328669760699997E-2</v>
      </c>
      <c r="CM3">
        <v>5.8410912487199998E-2</v>
      </c>
      <c r="CN3">
        <v>4.4871193003599999E-2</v>
      </c>
      <c r="CO3">
        <v>8.5930573619100004E-2</v>
      </c>
      <c r="CP3">
        <v>4.5990933697199997E-2</v>
      </c>
      <c r="CQ3">
        <v>7.1277459044100003E-2</v>
      </c>
      <c r="CR3">
        <v>1.94506033323E-2</v>
      </c>
      <c r="CS3">
        <v>7.7846507749700006E-2</v>
      </c>
      <c r="CT3">
        <v>3.1057503804099999E-3</v>
      </c>
      <c r="CU3">
        <v>2.3149717638999999E-2</v>
      </c>
      <c r="CV3">
        <v>0.239046248465</v>
      </c>
      <c r="CW3">
        <v>0.26019682368199998</v>
      </c>
      <c r="CX3">
        <v>0.32873422646900002</v>
      </c>
      <c r="CY3">
        <v>0.32244957245599998</v>
      </c>
      <c r="CZ3">
        <v>0.31385468919300002</v>
      </c>
      <c r="DA3">
        <v>0.20392357826599999</v>
      </c>
      <c r="DB3">
        <v>0.31102770925099998</v>
      </c>
      <c r="DC3">
        <v>0.181459291203</v>
      </c>
      <c r="DD3">
        <v>1.94506033323E-2</v>
      </c>
      <c r="DE3">
        <v>1.94546941555E-2</v>
      </c>
      <c r="DF3">
        <v>0.123988991819</v>
      </c>
      <c r="DG3">
        <v>4.0043404512000003E-2</v>
      </c>
      <c r="DH3">
        <v>1.4938182008400001E-2</v>
      </c>
      <c r="DI3">
        <v>6.3462519407000003E-3</v>
      </c>
      <c r="DJ3">
        <v>7.89943737521E-2</v>
      </c>
      <c r="DK3" s="1">
        <v>6.9019718975499997E-5</v>
      </c>
      <c r="DL3">
        <v>0.198048309152</v>
      </c>
      <c r="DM3">
        <v>9.8765965885699997E-3</v>
      </c>
      <c r="DN3">
        <v>0.13547900159000001</v>
      </c>
      <c r="DO3">
        <v>5.2217506767600001E-2</v>
      </c>
      <c r="DP3">
        <v>0.84320112359599997</v>
      </c>
      <c r="DQ3">
        <v>1.94506033323E-2</v>
      </c>
      <c r="DR3">
        <v>6.7554849418499999E-2</v>
      </c>
      <c r="DS3">
        <v>0.43190085139000001</v>
      </c>
      <c r="DT3">
        <v>0.27958851341800001</v>
      </c>
      <c r="DU3">
        <v>0.216019372219</v>
      </c>
      <c r="DV3">
        <v>0.36517572611900001</v>
      </c>
      <c r="DW3">
        <v>0.308119052497</v>
      </c>
      <c r="DX3">
        <v>0.13520476655300001</v>
      </c>
      <c r="DY3">
        <v>0.13520476655300001</v>
      </c>
      <c r="DZ3">
        <v>0.35423105076700001</v>
      </c>
      <c r="EA3">
        <v>0.109543918339</v>
      </c>
      <c r="EB3">
        <v>0.36413318351500001</v>
      </c>
      <c r="EC3">
        <v>0.21909989532499999</v>
      </c>
      <c r="ED3">
        <v>0.15382326110799999</v>
      </c>
      <c r="EE3">
        <v>0.99128930915900004</v>
      </c>
      <c r="EF3">
        <v>5.2722107900600002E-2</v>
      </c>
      <c r="EG3">
        <v>0.99157769796899997</v>
      </c>
      <c r="EH3">
        <v>0.974482508518</v>
      </c>
      <c r="EI3">
        <v>0.99576537565900003</v>
      </c>
      <c r="EJ3">
        <v>0.98320487626300002</v>
      </c>
      <c r="EK3">
        <v>0.95230508016299997</v>
      </c>
      <c r="EL3">
        <v>0.22084357641300001</v>
      </c>
      <c r="EM3">
        <v>0.28868591765000001</v>
      </c>
      <c r="EN3">
        <v>0.35610280168399999</v>
      </c>
      <c r="EO3">
        <v>0.21488786138499999</v>
      </c>
      <c r="EP3">
        <v>0</v>
      </c>
      <c r="EQ3">
        <v>0</v>
      </c>
      <c r="ER3">
        <v>0.99412094943200002</v>
      </c>
      <c r="ES3">
        <v>0.220508221512</v>
      </c>
      <c r="ET3">
        <v>0.34552943653200002</v>
      </c>
      <c r="EU3">
        <v>0.35037062220300003</v>
      </c>
      <c r="EV3">
        <v>0.36068354156900001</v>
      </c>
      <c r="EW3">
        <v>0.25848582359900002</v>
      </c>
      <c r="EX3">
        <v>0.28229724475000001</v>
      </c>
      <c r="EY3">
        <v>0.216533352352</v>
      </c>
      <c r="EZ3">
        <v>0.66047996095799999</v>
      </c>
      <c r="FA3">
        <v>0.50729967650800001</v>
      </c>
      <c r="FB3">
        <v>9.1198290109899993E-2</v>
      </c>
      <c r="FC3">
        <v>0.128611813179</v>
      </c>
      <c r="FD3">
        <v>7.9851453361700006E-2</v>
      </c>
      <c r="FE3">
        <v>0.49733936622699998</v>
      </c>
      <c r="FF3">
        <v>0.34970994864799998</v>
      </c>
      <c r="FG3">
        <v>0.80339881487800002</v>
      </c>
      <c r="FH3">
        <v>0.56413123368700002</v>
      </c>
      <c r="FI3">
        <v>0</v>
      </c>
      <c r="FJ3">
        <v>0</v>
      </c>
      <c r="FK3">
        <v>4.2621359499700001E-4</v>
      </c>
      <c r="FL3">
        <v>0</v>
      </c>
      <c r="FM3">
        <v>0</v>
      </c>
      <c r="FN3">
        <v>0</v>
      </c>
      <c r="FO3">
        <v>0.99972052629599994</v>
      </c>
      <c r="FP3">
        <v>0.99987286901399997</v>
      </c>
      <c r="FQ3">
        <v>0.60106083963400003</v>
      </c>
      <c r="FR3">
        <v>0.72271618222900003</v>
      </c>
      <c r="FS3">
        <v>0.69219084871900005</v>
      </c>
      <c r="FT3">
        <v>0</v>
      </c>
      <c r="FU3">
        <v>0</v>
      </c>
      <c r="FV3">
        <v>0</v>
      </c>
      <c r="FW3">
        <v>0.52204205371099999</v>
      </c>
      <c r="FX3">
        <v>0</v>
      </c>
      <c r="FY3">
        <v>4.7914725962599998E-4</v>
      </c>
      <c r="FZ3">
        <v>0</v>
      </c>
      <c r="GA3" s="1">
        <v>7.6226927943899995E-5</v>
      </c>
      <c r="GB3">
        <v>0</v>
      </c>
      <c r="GC3" s="1">
        <v>1.2627849688700001E-8</v>
      </c>
      <c r="GD3">
        <v>0</v>
      </c>
      <c r="GE3">
        <v>0</v>
      </c>
      <c r="GF3">
        <v>0</v>
      </c>
      <c r="GG3" s="1">
        <v>6.6922665559599994E-5</v>
      </c>
      <c r="GH3">
        <v>0</v>
      </c>
      <c r="GI3">
        <v>3.61757479028E-3</v>
      </c>
      <c r="GJ3" s="1">
        <v>2.7265379170500001E-5</v>
      </c>
      <c r="GK3" s="1">
        <v>9.9954593011800003E-6</v>
      </c>
      <c r="GL3">
        <v>0.26849381657600002</v>
      </c>
      <c r="GM3">
        <v>0.181662759501</v>
      </c>
      <c r="GN3" s="1">
        <v>3.3301073118099999E-6</v>
      </c>
      <c r="GO3">
        <v>0</v>
      </c>
      <c r="GP3">
        <v>0</v>
      </c>
      <c r="GQ3" s="1">
        <v>2.7082078873400001E-5</v>
      </c>
      <c r="GR3">
        <v>0.27485099712900002</v>
      </c>
      <c r="GS3">
        <v>0.23918457631600001</v>
      </c>
      <c r="GT3">
        <v>0</v>
      </c>
      <c r="GU3">
        <v>0</v>
      </c>
      <c r="GV3">
        <v>0.67240473353999997</v>
      </c>
      <c r="GW3">
        <v>0</v>
      </c>
      <c r="GX3">
        <v>3.3722247612400003E-2</v>
      </c>
      <c r="GY3">
        <v>5.09373550157E-2</v>
      </c>
      <c r="GZ3">
        <v>0.94067838867999998</v>
      </c>
      <c r="HA3">
        <v>0.88368501070399996</v>
      </c>
      <c r="HB3">
        <v>0.99999510720899998</v>
      </c>
      <c r="HC3">
        <v>0.99991371243299998</v>
      </c>
      <c r="HD3">
        <v>0</v>
      </c>
      <c r="HE3" s="1">
        <v>5.6268696367600001E-6</v>
      </c>
      <c r="HF3">
        <v>0.91610605297299996</v>
      </c>
      <c r="HG3">
        <v>0.69999993433100005</v>
      </c>
      <c r="HH3">
        <v>0.84339819523600001</v>
      </c>
      <c r="HI3">
        <v>4.3460073097999999E-2</v>
      </c>
      <c r="HJ3">
        <v>5.2276428507100001E-3</v>
      </c>
      <c r="HK3">
        <v>0.78205734284200001</v>
      </c>
      <c r="HL3">
        <v>0.11252010098199999</v>
      </c>
      <c r="HM3">
        <v>0.79261298671199998</v>
      </c>
      <c r="HN3">
        <v>0</v>
      </c>
      <c r="HO3">
        <v>0.61837918458300001</v>
      </c>
      <c r="HP3">
        <v>0.53695557358099999</v>
      </c>
      <c r="HQ3">
        <v>0.56184828212299998</v>
      </c>
      <c r="HR3">
        <v>0.25672142448000002</v>
      </c>
      <c r="HS3">
        <v>0.16586853219299999</v>
      </c>
      <c r="HT3">
        <v>0.85606838604199997</v>
      </c>
      <c r="HU3">
        <v>0.79710083996799996</v>
      </c>
      <c r="HV3">
        <v>0.71581439913900002</v>
      </c>
      <c r="HW3">
        <v>0.75303829514200005</v>
      </c>
      <c r="HX3">
        <v>0.75749452932500005</v>
      </c>
      <c r="HY3">
        <v>0.83464515127700001</v>
      </c>
      <c r="HZ3">
        <v>0.78547542949799998</v>
      </c>
      <c r="IA3">
        <v>0.110722379011</v>
      </c>
      <c r="IB3">
        <v>8.4277903683599997E-3</v>
      </c>
      <c r="IC3">
        <v>0</v>
      </c>
      <c r="ID3">
        <v>0</v>
      </c>
      <c r="IE3">
        <v>3.9908529029300003E-3</v>
      </c>
      <c r="IF3">
        <v>4.9915768010900001E-4</v>
      </c>
      <c r="IG3">
        <v>3.59744947994E-2</v>
      </c>
      <c r="IH3">
        <v>0.51073741885199997</v>
      </c>
      <c r="II3">
        <v>0</v>
      </c>
      <c r="IJ3">
        <v>0</v>
      </c>
      <c r="IK3">
        <v>1.4207301843800001E-2</v>
      </c>
      <c r="IL3">
        <v>0</v>
      </c>
      <c r="IM3">
        <v>0</v>
      </c>
      <c r="IN3">
        <v>0</v>
      </c>
      <c r="IO3">
        <v>0.33654673348000003</v>
      </c>
      <c r="IP3">
        <v>0.27217489584600002</v>
      </c>
      <c r="IQ3">
        <v>0.61778792211300004</v>
      </c>
      <c r="IR3">
        <v>0.36039826601699998</v>
      </c>
      <c r="IS3">
        <v>0.31282122068200002</v>
      </c>
      <c r="IT3">
        <v>0</v>
      </c>
      <c r="IU3">
        <v>0</v>
      </c>
      <c r="IV3" s="1">
        <v>4.4783662156699998E-7</v>
      </c>
      <c r="IW3">
        <v>0</v>
      </c>
      <c r="IX3">
        <v>0.99993480584700001</v>
      </c>
      <c r="IY3">
        <v>1.41491049563E-2</v>
      </c>
      <c r="IZ3">
        <v>0</v>
      </c>
      <c r="JA3">
        <v>1.5919823907600001E-4</v>
      </c>
      <c r="JB3">
        <v>0.76714733104499999</v>
      </c>
      <c r="JC3">
        <v>0.50405181925099996</v>
      </c>
      <c r="JD3">
        <v>0.50668637883400003</v>
      </c>
      <c r="JE3">
        <v>1.14987671622E-2</v>
      </c>
      <c r="JF3">
        <v>0.42735751245800002</v>
      </c>
      <c r="JG3">
        <v>0.17856289534700001</v>
      </c>
      <c r="JH3">
        <v>0.91958540334600003</v>
      </c>
      <c r="JI3">
        <v>0.94322676415399997</v>
      </c>
      <c r="JJ3">
        <v>0.91996788401399998</v>
      </c>
      <c r="JK3">
        <v>1.5580519829900001E-4</v>
      </c>
      <c r="JL3">
        <v>7.3049303937700004E-3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0.24325617304800001</v>
      </c>
      <c r="JV3">
        <v>1.90813905106E-2</v>
      </c>
      <c r="JW3">
        <v>0.91978642592600002</v>
      </c>
      <c r="JX3">
        <v>0</v>
      </c>
      <c r="JY3">
        <v>0</v>
      </c>
      <c r="JZ3">
        <v>0</v>
      </c>
      <c r="KA3">
        <v>0.95733529154599994</v>
      </c>
      <c r="KB3">
        <v>0</v>
      </c>
      <c r="KC3">
        <v>0</v>
      </c>
      <c r="KD3">
        <v>0</v>
      </c>
      <c r="KE3" s="1">
        <v>3.9049928710399997E-5</v>
      </c>
      <c r="KF3">
        <v>0.53442236155900003</v>
      </c>
      <c r="KG3">
        <v>0</v>
      </c>
      <c r="KH3">
        <v>0.67149785900900005</v>
      </c>
      <c r="KI3">
        <v>0</v>
      </c>
      <c r="KJ3">
        <v>0</v>
      </c>
      <c r="KK3">
        <v>0</v>
      </c>
      <c r="KL3">
        <v>0.84381498066899996</v>
      </c>
      <c r="KM3">
        <v>4.6704247249999999E-4</v>
      </c>
      <c r="KN3" s="1">
        <v>1.5418307566200001E-5</v>
      </c>
      <c r="KO3">
        <v>0.46723259739700002</v>
      </c>
      <c r="KP3">
        <v>0.55046581816100004</v>
      </c>
      <c r="KQ3">
        <v>0.64684610632399997</v>
      </c>
      <c r="KR3">
        <v>2.46618676759E-2</v>
      </c>
      <c r="KS3">
        <v>4.7530246063399999E-2</v>
      </c>
      <c r="KT3">
        <v>0.181459291203</v>
      </c>
      <c r="KU3">
        <v>0</v>
      </c>
      <c r="KV3">
        <v>4.0251306089499999E-4</v>
      </c>
      <c r="KW3">
        <v>0</v>
      </c>
      <c r="KX3">
        <v>0</v>
      </c>
      <c r="KY3" s="1">
        <v>9.8127337944600002E-5</v>
      </c>
      <c r="KZ3">
        <v>0.99851337282800001</v>
      </c>
      <c r="LA3">
        <v>0</v>
      </c>
      <c r="LB3">
        <v>0.47573553692800002</v>
      </c>
      <c r="LC3">
        <v>0.99820671292100005</v>
      </c>
      <c r="LD3">
        <v>0.99680070449500002</v>
      </c>
      <c r="LE3">
        <v>0</v>
      </c>
      <c r="LF3">
        <v>0</v>
      </c>
      <c r="LG3">
        <v>0</v>
      </c>
      <c r="LH3">
        <v>5.7338467372999998E-4</v>
      </c>
      <c r="LI3">
        <v>0.27746869652900003</v>
      </c>
      <c r="LJ3">
        <v>0.99586720074699997</v>
      </c>
      <c r="LK3">
        <v>0.90760491642399999</v>
      </c>
      <c r="LL3">
        <v>0.97038712568999996</v>
      </c>
      <c r="LM3">
        <v>0</v>
      </c>
      <c r="LN3">
        <v>1.22971120404E-3</v>
      </c>
      <c r="LO3">
        <v>7.0694276054999996E-3</v>
      </c>
      <c r="LP3">
        <v>0</v>
      </c>
      <c r="LQ3">
        <v>0</v>
      </c>
      <c r="LR3">
        <v>0</v>
      </c>
      <c r="LS3">
        <v>0.73033695061500004</v>
      </c>
      <c r="LT3">
        <v>0.60613825564400003</v>
      </c>
      <c r="LU3">
        <v>0</v>
      </c>
      <c r="LV3">
        <v>0.91395105741299998</v>
      </c>
      <c r="LW3">
        <v>8.3047002582500001E-2</v>
      </c>
      <c r="LX3">
        <v>0.12465750685</v>
      </c>
      <c r="LY3">
        <v>0.10564459184699999</v>
      </c>
      <c r="LZ3">
        <v>1.46751390827E-2</v>
      </c>
      <c r="MA3">
        <v>1.08389196914E-2</v>
      </c>
      <c r="MB3">
        <v>0</v>
      </c>
      <c r="MC3">
        <v>0.93189413937300003</v>
      </c>
      <c r="MD3">
        <v>0</v>
      </c>
      <c r="ME3" s="1">
        <v>1.5385770794800001E-7</v>
      </c>
      <c r="MF3">
        <v>0</v>
      </c>
      <c r="MG3">
        <v>0</v>
      </c>
      <c r="MH3">
        <v>0.991546945204</v>
      </c>
      <c r="MI3">
        <v>0.43375214261799999</v>
      </c>
      <c r="MJ3">
        <v>0.37112299211499999</v>
      </c>
      <c r="MK3">
        <v>0.62367537330900003</v>
      </c>
      <c r="ML3">
        <v>0.63127697761900003</v>
      </c>
      <c r="MM3">
        <v>0.57463659386999999</v>
      </c>
      <c r="MN3">
        <v>0.99941967832099998</v>
      </c>
      <c r="MO3">
        <v>0.99920588395900001</v>
      </c>
      <c r="MP3">
        <v>0.13118177600600001</v>
      </c>
      <c r="MQ3">
        <v>0.181459291203</v>
      </c>
      <c r="MR3">
        <v>0.15098767499400001</v>
      </c>
      <c r="MS3">
        <v>0</v>
      </c>
      <c r="MT3">
        <v>6.8538985295300003E-3</v>
      </c>
      <c r="MU3">
        <v>7.9851453361700006E-2</v>
      </c>
      <c r="MV3">
        <v>0.135823955567</v>
      </c>
      <c r="MW3">
        <v>0.217051164292</v>
      </c>
      <c r="MX3">
        <v>0.31385468919300002</v>
      </c>
      <c r="MY3">
        <v>0.181459291203</v>
      </c>
      <c r="MZ3">
        <v>0.181459291203</v>
      </c>
      <c r="NA3">
        <v>0.31385468919300002</v>
      </c>
      <c r="NB3">
        <v>0.293816834704</v>
      </c>
      <c r="NC3">
        <v>0.234355216112</v>
      </c>
      <c r="ND3">
        <v>4.89326906222E-4</v>
      </c>
      <c r="NE3">
        <v>3.9824872724300003E-3</v>
      </c>
      <c r="NF3">
        <v>3.6595683351400001E-3</v>
      </c>
      <c r="NG3">
        <v>1.03301924634E-4</v>
      </c>
      <c r="NH3">
        <v>0.31670605183799999</v>
      </c>
      <c r="NI3">
        <v>0.336291491572</v>
      </c>
      <c r="NJ3">
        <v>0.29001467137199999</v>
      </c>
      <c r="NK3">
        <v>2.4280801951500001E-4</v>
      </c>
      <c r="NL3">
        <v>0.39264070233499998</v>
      </c>
      <c r="NM3">
        <v>0.39701171616000003</v>
      </c>
      <c r="NN3">
        <v>0.89022965519499997</v>
      </c>
      <c r="NO3">
        <v>0.86235204106200003</v>
      </c>
      <c r="NP3">
        <v>0.47042071073399999</v>
      </c>
      <c r="NQ3">
        <v>0.57527938181100002</v>
      </c>
      <c r="NR3">
        <v>0.19804766989399999</v>
      </c>
      <c r="NS3">
        <v>0.56705592013200001</v>
      </c>
      <c r="NT3">
        <v>0.48574179795799999</v>
      </c>
      <c r="NU3">
        <v>0.50452024501100001</v>
      </c>
      <c r="NV3">
        <v>0.68175449973299995</v>
      </c>
      <c r="NW3">
        <v>5.0544869504100002E-3</v>
      </c>
      <c r="NX3">
        <v>3.5773567143799999E-3</v>
      </c>
      <c r="NY3" s="1">
        <v>8.8504949738699999E-8</v>
      </c>
      <c r="NZ3">
        <v>0</v>
      </c>
      <c r="OA3">
        <v>0</v>
      </c>
      <c r="OB3">
        <v>0</v>
      </c>
      <c r="OC3">
        <v>0.37995996014299999</v>
      </c>
      <c r="OD3">
        <v>0.30668190181100002</v>
      </c>
      <c r="OE3">
        <v>0</v>
      </c>
      <c r="OF3" s="1">
        <v>1.92683887691E-7</v>
      </c>
      <c r="OG3" s="1">
        <v>1.4882993101000001E-5</v>
      </c>
      <c r="OH3" s="1">
        <v>1.17220187697E-7</v>
      </c>
      <c r="OI3">
        <v>0.99985782278500002</v>
      </c>
      <c r="OJ3">
        <v>0.79234437104900002</v>
      </c>
      <c r="OK3">
        <v>0.79042402393199995</v>
      </c>
      <c r="OL3">
        <v>0.96367072120800001</v>
      </c>
      <c r="OM3">
        <v>0.95523924647900005</v>
      </c>
      <c r="ON3">
        <v>0</v>
      </c>
      <c r="OO3">
        <v>0</v>
      </c>
      <c r="OP3">
        <v>0.99865944813100005</v>
      </c>
      <c r="OQ3">
        <v>0.97657119123299996</v>
      </c>
      <c r="OR3">
        <v>0.99882017303000004</v>
      </c>
      <c r="OS3">
        <v>0.99908200352099996</v>
      </c>
      <c r="OT3">
        <v>0.98840275596500005</v>
      </c>
      <c r="OU3">
        <v>0.93243155810900002</v>
      </c>
      <c r="OV3">
        <v>0.35820568099400002</v>
      </c>
      <c r="OW3">
        <v>0.752110918465</v>
      </c>
      <c r="OX3">
        <v>0.99959761396500002</v>
      </c>
      <c r="OY3">
        <v>0.952581152017</v>
      </c>
      <c r="OZ3">
        <v>0</v>
      </c>
      <c r="PA3">
        <v>0</v>
      </c>
      <c r="PB3">
        <v>0.83773539442900002</v>
      </c>
      <c r="PC3">
        <v>8.2431999040499999E-4</v>
      </c>
      <c r="PD3" s="1">
        <v>2.67329981631E-5</v>
      </c>
      <c r="PE3">
        <v>0.88411446277700001</v>
      </c>
      <c r="PF3">
        <v>0.19128890362100001</v>
      </c>
      <c r="PG3">
        <v>0.55665093079100003</v>
      </c>
      <c r="PH3">
        <v>0.46467736482200001</v>
      </c>
      <c r="PI3">
        <v>0.69560132405399999</v>
      </c>
      <c r="PJ3">
        <v>0.688751571605</v>
      </c>
      <c r="PK3">
        <v>0.57719468032099996</v>
      </c>
      <c r="PL3">
        <v>0</v>
      </c>
      <c r="PM3">
        <v>0</v>
      </c>
      <c r="PN3">
        <v>0.354317442697</v>
      </c>
      <c r="PO3">
        <v>0.406247833314</v>
      </c>
      <c r="PP3">
        <v>0.181459291203</v>
      </c>
      <c r="PQ3">
        <v>0.181459291203</v>
      </c>
      <c r="PR3">
        <v>2.4268372408699999E-4</v>
      </c>
      <c r="PS3">
        <v>3.72255484344E-3</v>
      </c>
      <c r="PT3">
        <v>7.8211781725799998E-2</v>
      </c>
      <c r="PU3">
        <v>7.9851453361700006E-2</v>
      </c>
      <c r="PV3">
        <v>1.8816848268200001E-2</v>
      </c>
      <c r="PW3">
        <v>0</v>
      </c>
      <c r="PX3">
        <v>0.18504483679399999</v>
      </c>
      <c r="PY3">
        <v>0.36517572611900001</v>
      </c>
      <c r="PZ3">
        <v>0.28558389111299998</v>
      </c>
      <c r="QA3">
        <v>2.2721955075300001E-2</v>
      </c>
      <c r="QB3">
        <v>0.28924646260100001</v>
      </c>
      <c r="QC3">
        <v>0.81301978188799995</v>
      </c>
      <c r="QD3">
        <v>0.93865655209700005</v>
      </c>
      <c r="QE3">
        <v>0.26932906184799998</v>
      </c>
      <c r="QF3">
        <v>0.221643178197</v>
      </c>
      <c r="QG3">
        <v>0.359366126151</v>
      </c>
      <c r="QH3">
        <v>0.34552943653200002</v>
      </c>
      <c r="QI3">
        <v>0.92683177923799998</v>
      </c>
      <c r="QJ3">
        <v>0.48055570431900002</v>
      </c>
      <c r="QK3">
        <v>0</v>
      </c>
      <c r="QL3">
        <v>0</v>
      </c>
      <c r="QM3">
        <v>0</v>
      </c>
      <c r="QN3">
        <v>0</v>
      </c>
      <c r="QO3">
        <v>2.33158438956E-3</v>
      </c>
      <c r="QP3">
        <v>0.28229724475000001</v>
      </c>
      <c r="QQ3">
        <v>0.26849381657600002</v>
      </c>
      <c r="QR3">
        <v>0.26849381657600002</v>
      </c>
      <c r="QS3">
        <v>0.26849381657600002</v>
      </c>
      <c r="QT3">
        <v>0</v>
      </c>
      <c r="QU3">
        <v>0</v>
      </c>
      <c r="QV3">
        <v>1.94506033323E-2</v>
      </c>
      <c r="QW3">
        <v>0.999581266706</v>
      </c>
      <c r="QX3">
        <v>0.383587881927</v>
      </c>
      <c r="QY3">
        <v>0.446429857905</v>
      </c>
      <c r="QZ3">
        <v>0.53902783083600003</v>
      </c>
      <c r="RA3">
        <v>0.60115611013400005</v>
      </c>
      <c r="RB3">
        <v>0.20069685103500001</v>
      </c>
      <c r="RC3">
        <v>0</v>
      </c>
      <c r="RD3">
        <v>5.3709801880199998E-2</v>
      </c>
      <c r="RE3">
        <v>1.7639828758399999E-2</v>
      </c>
      <c r="RF3">
        <v>0</v>
      </c>
      <c r="RG3">
        <v>5.1141892132000003E-2</v>
      </c>
      <c r="RH3">
        <v>0</v>
      </c>
      <c r="RI3">
        <v>1.5748868007700001E-4</v>
      </c>
      <c r="RJ3">
        <v>4.9324337697400002E-2</v>
      </c>
      <c r="RK3">
        <v>0.129084756587</v>
      </c>
      <c r="RL3">
        <v>5.8042126066300001E-3</v>
      </c>
      <c r="RM3">
        <v>1.60858422517E-3</v>
      </c>
      <c r="RN3">
        <v>3.0056466686000002E-4</v>
      </c>
      <c r="RO3">
        <v>0</v>
      </c>
      <c r="RP3">
        <v>0</v>
      </c>
      <c r="RQ3">
        <v>2.5129669530800001E-2</v>
      </c>
      <c r="RR3">
        <v>5.23488003038E-2</v>
      </c>
      <c r="RS3">
        <v>1.0428541794E-4</v>
      </c>
      <c r="RT3" s="1">
        <v>7.9980168255200005E-5</v>
      </c>
      <c r="RU3" s="1">
        <v>5.2404480141700001E-5</v>
      </c>
      <c r="RV3" s="1">
        <v>9.5664086113599999E-5</v>
      </c>
      <c r="RW3">
        <v>0</v>
      </c>
      <c r="RX3">
        <v>8.5665784891199998E-4</v>
      </c>
      <c r="RY3">
        <v>0.128611813179</v>
      </c>
      <c r="RZ3">
        <v>0.128611813179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</row>
    <row r="4" spans="1:983" x14ac:dyDescent="0.75">
      <c r="A4">
        <v>2</v>
      </c>
      <c r="B4">
        <v>0.99999997926799999</v>
      </c>
      <c r="C4">
        <v>1</v>
      </c>
      <c r="D4">
        <v>1</v>
      </c>
      <c r="E4">
        <v>0.99994090779099998</v>
      </c>
      <c r="F4">
        <v>0.99999997350900005</v>
      </c>
      <c r="G4">
        <v>0.83430451786299997</v>
      </c>
      <c r="H4">
        <v>0.62995374105099999</v>
      </c>
      <c r="I4">
        <v>0.87089978488099995</v>
      </c>
      <c r="J4">
        <v>0.85790133248</v>
      </c>
      <c r="K4">
        <v>0.79522794576900002</v>
      </c>
      <c r="L4">
        <v>0.98672990880099998</v>
      </c>
      <c r="M4">
        <v>0.99022009614999995</v>
      </c>
      <c r="N4">
        <v>0.99245072970799997</v>
      </c>
      <c r="O4">
        <v>0</v>
      </c>
      <c r="P4">
        <v>0.94699101924399998</v>
      </c>
      <c r="Q4">
        <v>0.98289368721500003</v>
      </c>
      <c r="R4">
        <v>0</v>
      </c>
      <c r="S4">
        <v>0.98482323011100004</v>
      </c>
      <c r="T4">
        <v>0.99508216416600004</v>
      </c>
      <c r="U4">
        <v>0.99913589858600005</v>
      </c>
      <c r="V4">
        <v>0.96180477144400001</v>
      </c>
      <c r="W4">
        <v>0.98990367560699999</v>
      </c>
      <c r="X4">
        <v>0.98099829121600002</v>
      </c>
      <c r="Y4">
        <v>9.0091882391600001E-2</v>
      </c>
      <c r="Z4">
        <v>0.37049213120800001</v>
      </c>
      <c r="AA4">
        <v>0.94297622091300004</v>
      </c>
      <c r="AB4">
        <v>0.94860314563600001</v>
      </c>
      <c r="AC4">
        <v>0.94194380666300004</v>
      </c>
      <c r="AD4">
        <v>0.97009042833600001</v>
      </c>
      <c r="AE4">
        <v>0.94257612200300001</v>
      </c>
      <c r="AF4">
        <v>0.99977976422500003</v>
      </c>
      <c r="AG4">
        <v>0.98860957801500005</v>
      </c>
      <c r="AH4">
        <v>0.91120792438499998</v>
      </c>
      <c r="AI4">
        <v>0.93330334399199999</v>
      </c>
      <c r="AJ4">
        <v>0.93105684649200005</v>
      </c>
      <c r="AK4">
        <v>0.97197675836899999</v>
      </c>
      <c r="AL4">
        <v>0.97046001427200002</v>
      </c>
      <c r="AM4">
        <v>0.89258981900900003</v>
      </c>
      <c r="AN4">
        <v>0.84485270815699998</v>
      </c>
      <c r="AO4">
        <v>5.9490973168100002E-2</v>
      </c>
      <c r="AP4">
        <v>0</v>
      </c>
      <c r="AQ4">
        <v>0</v>
      </c>
      <c r="AR4">
        <v>0</v>
      </c>
      <c r="AS4">
        <v>0</v>
      </c>
      <c r="AT4">
        <v>0</v>
      </c>
      <c r="AU4">
        <v>0.89885586711800003</v>
      </c>
      <c r="AV4">
        <v>0.92603385897699997</v>
      </c>
      <c r="AW4">
        <v>0.922200257626</v>
      </c>
      <c r="AX4">
        <v>0</v>
      </c>
      <c r="AY4">
        <v>0</v>
      </c>
      <c r="AZ4">
        <v>0.110346376375</v>
      </c>
      <c r="BA4">
        <v>0.13235032997000001</v>
      </c>
      <c r="BB4">
        <v>0.91955724847999998</v>
      </c>
      <c r="BC4" s="1">
        <v>2.6266244804199999E-5</v>
      </c>
      <c r="BD4">
        <v>0.65970438984699997</v>
      </c>
      <c r="BE4">
        <v>0.55356694955100005</v>
      </c>
      <c r="BF4">
        <v>0.90303063115799997</v>
      </c>
      <c r="BG4">
        <v>0.60248908515199995</v>
      </c>
      <c r="BH4">
        <v>0.39373261058300002</v>
      </c>
      <c r="BI4">
        <v>0.27808692862700002</v>
      </c>
      <c r="BJ4">
        <v>0.92556543717899997</v>
      </c>
      <c r="BK4">
        <v>0.79208890700199996</v>
      </c>
      <c r="BL4">
        <v>0.95865274750200002</v>
      </c>
      <c r="BM4">
        <v>0.95453012991700004</v>
      </c>
      <c r="BN4">
        <v>0.99859141289499997</v>
      </c>
      <c r="BO4">
        <v>0.99752117408600005</v>
      </c>
      <c r="BP4">
        <v>0.56750355535499997</v>
      </c>
      <c r="BQ4">
        <v>0.236428206344</v>
      </c>
      <c r="BR4">
        <v>0.22905764399600001</v>
      </c>
      <c r="BS4">
        <v>0.63825241400400001</v>
      </c>
      <c r="BT4">
        <v>0.58373115575900003</v>
      </c>
      <c r="BU4">
        <v>0.52727469716499997</v>
      </c>
      <c r="BV4">
        <v>0.62501249028399997</v>
      </c>
      <c r="BW4">
        <v>2.8012832396600001E-2</v>
      </c>
      <c r="BX4">
        <v>0.99991806731300004</v>
      </c>
      <c r="BY4">
        <v>0.99774138610600005</v>
      </c>
      <c r="BZ4">
        <v>0.99457905039299999</v>
      </c>
      <c r="CA4">
        <v>0.181111646677</v>
      </c>
      <c r="CB4">
        <v>0.37932361875100001</v>
      </c>
      <c r="CC4">
        <v>0.20820566724799999</v>
      </c>
      <c r="CD4">
        <v>0.320154302931</v>
      </c>
      <c r="CE4">
        <v>0.32253263921500003</v>
      </c>
      <c r="CF4">
        <v>0.36507079976000001</v>
      </c>
      <c r="CG4">
        <v>0.33525203846899998</v>
      </c>
      <c r="CH4">
        <v>0.27264097256800002</v>
      </c>
      <c r="CI4">
        <v>9.9403741914000004E-2</v>
      </c>
      <c r="CJ4">
        <v>9.5409529075600005E-2</v>
      </c>
      <c r="CK4" s="1">
        <v>2.5876307819799999E-6</v>
      </c>
      <c r="CL4">
        <v>7.6668079150200005E-2</v>
      </c>
      <c r="CM4">
        <v>6.9959761264799997E-2</v>
      </c>
      <c r="CN4">
        <v>5.3371515536000003E-2</v>
      </c>
      <c r="CO4">
        <v>0.126725092475</v>
      </c>
      <c r="CP4">
        <v>5.6266852220800002E-2</v>
      </c>
      <c r="CQ4">
        <v>0.10847639720799999</v>
      </c>
      <c r="CR4">
        <v>3.71745128641E-2</v>
      </c>
      <c r="CS4">
        <v>0.105595645692</v>
      </c>
      <c r="CT4">
        <v>1.5640933067700001E-2</v>
      </c>
      <c r="CU4">
        <v>4.02634838152E-2</v>
      </c>
      <c r="CV4">
        <v>0.34135658237799998</v>
      </c>
      <c r="CW4">
        <v>0.36668404612200001</v>
      </c>
      <c r="CX4">
        <v>0.34147902826499998</v>
      </c>
      <c r="CY4">
        <v>0.37302780935500002</v>
      </c>
      <c r="CZ4">
        <v>0.366133437068</v>
      </c>
      <c r="DA4">
        <v>0.24573334375399999</v>
      </c>
      <c r="DB4">
        <v>0.36303723758500001</v>
      </c>
      <c r="DC4">
        <v>0.22112973304</v>
      </c>
      <c r="DD4">
        <v>3.71745128641E-2</v>
      </c>
      <c r="DE4">
        <v>3.7178747243500003E-2</v>
      </c>
      <c r="DF4">
        <v>0.18364551445399999</v>
      </c>
      <c r="DG4">
        <v>5.8489961588400002E-2</v>
      </c>
      <c r="DH4">
        <v>4.6283414224699997E-2</v>
      </c>
      <c r="DI4">
        <v>3.1416614348799998E-2</v>
      </c>
      <c r="DJ4">
        <v>9.8256355252899996E-2</v>
      </c>
      <c r="DK4">
        <v>3.37410744411E-3</v>
      </c>
      <c r="DL4">
        <v>0.20945908976700001</v>
      </c>
      <c r="DM4">
        <v>3.9277828506100003E-2</v>
      </c>
      <c r="DN4">
        <v>0.22381011819300001</v>
      </c>
      <c r="DO4">
        <v>6.9921590427799996E-2</v>
      </c>
      <c r="DP4">
        <v>0.87074467712799997</v>
      </c>
      <c r="DQ4">
        <v>3.71745128641E-2</v>
      </c>
      <c r="DR4">
        <v>8.6135882343600007E-2</v>
      </c>
      <c r="DS4">
        <v>0.48622233562900002</v>
      </c>
      <c r="DT4">
        <v>0.367074977031</v>
      </c>
      <c r="DU4">
        <v>0.28915195479599998</v>
      </c>
      <c r="DV4">
        <v>0.40730052728999999</v>
      </c>
      <c r="DW4">
        <v>0.34535202345499999</v>
      </c>
      <c r="DX4">
        <v>0.15699074909300001</v>
      </c>
      <c r="DY4">
        <v>0.15699074909300001</v>
      </c>
      <c r="DZ4">
        <v>0.39538789595099999</v>
      </c>
      <c r="EA4">
        <v>0.12805678184300001</v>
      </c>
      <c r="EB4">
        <v>0.40616578136999998</v>
      </c>
      <c r="EC4">
        <v>0.234847274144</v>
      </c>
      <c r="ED4">
        <v>0.171185975548</v>
      </c>
      <c r="EE4">
        <v>0.988775804998</v>
      </c>
      <c r="EF4">
        <v>0.15428940829000001</v>
      </c>
      <c r="EG4">
        <v>0.99603505675799997</v>
      </c>
      <c r="EH4">
        <v>0.98669227719499997</v>
      </c>
      <c r="EI4">
        <v>0.99795565334299996</v>
      </c>
      <c r="EJ4">
        <v>0.99257939800999995</v>
      </c>
      <c r="EK4">
        <v>0.97291567987700001</v>
      </c>
      <c r="EL4">
        <v>0.236465448552</v>
      </c>
      <c r="EM4">
        <v>0.30545002004900002</v>
      </c>
      <c r="EN4">
        <v>0.38695766422099998</v>
      </c>
      <c r="EO4">
        <v>0.23093841399000001</v>
      </c>
      <c r="EP4">
        <v>1.4745235012400001E-4</v>
      </c>
      <c r="EQ4" s="1">
        <v>1.35890173769E-5</v>
      </c>
      <c r="ER4">
        <v>0.99733573984900004</v>
      </c>
      <c r="ES4">
        <v>0.23615423182600001</v>
      </c>
      <c r="ET4">
        <v>0.36325058708399999</v>
      </c>
      <c r="EU4">
        <v>0.39118604794599998</v>
      </c>
      <c r="EV4">
        <v>0.37783322982799999</v>
      </c>
      <c r="EW4">
        <v>0.368461235321</v>
      </c>
      <c r="EX4">
        <v>0.364827258499</v>
      </c>
      <c r="EY4">
        <v>0.23246546580499999</v>
      </c>
      <c r="EZ4">
        <v>0.69174669758200003</v>
      </c>
      <c r="FA4">
        <v>0.52367158501400002</v>
      </c>
      <c r="FB4">
        <v>0.16386626724100001</v>
      </c>
      <c r="FC4">
        <v>0.18935102088299999</v>
      </c>
      <c r="FD4">
        <v>9.9135574040300004E-2</v>
      </c>
      <c r="FE4">
        <v>0.60334236841199995</v>
      </c>
      <c r="FF4">
        <v>0.43072728686799999</v>
      </c>
      <c r="FG4">
        <v>0.88206700549899997</v>
      </c>
      <c r="FH4">
        <v>0.65726891318900005</v>
      </c>
      <c r="FI4">
        <v>0</v>
      </c>
      <c r="FJ4">
        <v>0</v>
      </c>
      <c r="FK4">
        <v>3.8469410403299997E-4</v>
      </c>
      <c r="FL4">
        <v>0</v>
      </c>
      <c r="FM4">
        <v>0</v>
      </c>
      <c r="FN4">
        <v>0</v>
      </c>
      <c r="FO4">
        <v>0.99986602845000006</v>
      </c>
      <c r="FP4">
        <v>0.99993314614999995</v>
      </c>
      <c r="FQ4">
        <v>0.72759669683200001</v>
      </c>
      <c r="FR4">
        <v>0.75240226862899995</v>
      </c>
      <c r="FS4">
        <v>0.72220853367100002</v>
      </c>
      <c r="FT4">
        <v>0</v>
      </c>
      <c r="FU4">
        <v>0</v>
      </c>
      <c r="FV4">
        <v>0</v>
      </c>
      <c r="FW4">
        <v>0.59701731778</v>
      </c>
      <c r="FX4">
        <v>0</v>
      </c>
      <c r="FY4">
        <v>4.3075963944299997E-4</v>
      </c>
      <c r="FZ4">
        <v>0</v>
      </c>
      <c r="GA4" s="1">
        <v>6.8546051089700007E-5</v>
      </c>
      <c r="GB4">
        <v>1.96217808999E-4</v>
      </c>
      <c r="GC4" s="1">
        <v>1.13631251279E-8</v>
      </c>
      <c r="GD4">
        <v>0</v>
      </c>
      <c r="GE4">
        <v>0</v>
      </c>
      <c r="GF4">
        <v>0</v>
      </c>
      <c r="GG4" s="1">
        <v>6.1158390456999997E-5</v>
      </c>
      <c r="GH4" s="1">
        <v>2.7254637210700001E-5</v>
      </c>
      <c r="GI4">
        <v>9.3840483526199999E-3</v>
      </c>
      <c r="GJ4">
        <v>2.9529211494999999E-4</v>
      </c>
      <c r="GK4">
        <v>1.1857905682900001E-4</v>
      </c>
      <c r="GL4">
        <v>0.37628141083599997</v>
      </c>
      <c r="GM4">
        <v>0.30491323999699999</v>
      </c>
      <c r="GN4" s="1">
        <v>3.6226907041999999E-6</v>
      </c>
      <c r="GO4">
        <v>0</v>
      </c>
      <c r="GP4">
        <v>0</v>
      </c>
      <c r="GQ4" s="1">
        <v>2.5690086910300001E-5</v>
      </c>
      <c r="GR4">
        <v>0.363348502829</v>
      </c>
      <c r="GS4">
        <v>0.29805913745700002</v>
      </c>
      <c r="GT4">
        <v>0</v>
      </c>
      <c r="GU4">
        <v>0</v>
      </c>
      <c r="GV4">
        <v>0.782701600833</v>
      </c>
      <c r="GW4" s="1">
        <v>1.5861819101900001E-5</v>
      </c>
      <c r="GX4">
        <v>9.7887464255299997E-2</v>
      </c>
      <c r="GY4">
        <v>0.12108934545199999</v>
      </c>
      <c r="GZ4">
        <v>0.95682818449899998</v>
      </c>
      <c r="HA4">
        <v>0.90996909607400001</v>
      </c>
      <c r="HB4">
        <v>0.99957956593099995</v>
      </c>
      <c r="HC4">
        <v>0.99884859230199996</v>
      </c>
      <c r="HD4" s="1">
        <v>7.4841317810300006E-5</v>
      </c>
      <c r="HE4">
        <v>3.9726268193699998E-4</v>
      </c>
      <c r="HF4">
        <v>0.94297622091300004</v>
      </c>
      <c r="HG4">
        <v>0.73480704919399997</v>
      </c>
      <c r="HH4">
        <v>0.86539743963299998</v>
      </c>
      <c r="HI4">
        <v>9.2044103818699999E-2</v>
      </c>
      <c r="HJ4">
        <v>4.67415626864E-2</v>
      </c>
      <c r="HK4">
        <v>0.79776110920400001</v>
      </c>
      <c r="HL4">
        <v>0.15683587230500001</v>
      </c>
      <c r="HM4">
        <v>0.82941009752100003</v>
      </c>
      <c r="HN4">
        <v>0</v>
      </c>
      <c r="HO4">
        <v>0.693801609943</v>
      </c>
      <c r="HP4">
        <v>0.53846365754600001</v>
      </c>
      <c r="HQ4">
        <v>0.58652707795600001</v>
      </c>
      <c r="HR4">
        <v>0.29334943842599998</v>
      </c>
      <c r="HS4">
        <v>0.19254583341500001</v>
      </c>
      <c r="HT4">
        <v>0.91195098715400003</v>
      </c>
      <c r="HU4">
        <v>0.87191612130999996</v>
      </c>
      <c r="HV4">
        <v>0.79141463466600004</v>
      </c>
      <c r="HW4">
        <v>0.83100149802500001</v>
      </c>
      <c r="HX4">
        <v>0.833122746779</v>
      </c>
      <c r="HY4">
        <v>0.89370414680900001</v>
      </c>
      <c r="HZ4">
        <v>0.85576275873899998</v>
      </c>
      <c r="IA4">
        <v>0.15442669013400001</v>
      </c>
      <c r="IB4">
        <v>1.1652565646599999E-2</v>
      </c>
      <c r="IC4">
        <v>0</v>
      </c>
      <c r="ID4">
        <v>0</v>
      </c>
      <c r="IE4">
        <v>1.05092582635E-2</v>
      </c>
      <c r="IF4">
        <v>5.08433996769E-4</v>
      </c>
      <c r="IG4">
        <v>4.1878016775300002E-2</v>
      </c>
      <c r="IH4">
        <v>0.55723319755199996</v>
      </c>
      <c r="II4">
        <v>0</v>
      </c>
      <c r="IJ4">
        <v>0</v>
      </c>
      <c r="IK4">
        <v>1.49468459721E-3</v>
      </c>
      <c r="IL4">
        <v>0</v>
      </c>
      <c r="IM4">
        <v>0</v>
      </c>
      <c r="IN4">
        <v>0</v>
      </c>
      <c r="IO4">
        <v>0.38390351053400001</v>
      </c>
      <c r="IP4">
        <v>0.26876958768300002</v>
      </c>
      <c r="IQ4">
        <v>0.65736344999200003</v>
      </c>
      <c r="IR4">
        <v>0.36740424597100002</v>
      </c>
      <c r="IS4">
        <v>0.34960285584</v>
      </c>
      <c r="IT4">
        <v>0</v>
      </c>
      <c r="IU4">
        <v>0</v>
      </c>
      <c r="IV4" s="1">
        <v>5.2656566327199999E-7</v>
      </c>
      <c r="IW4">
        <v>0</v>
      </c>
      <c r="IX4">
        <v>0.99923307397299999</v>
      </c>
      <c r="IY4">
        <v>3.1944824854300002E-2</v>
      </c>
      <c r="IZ4">
        <v>0</v>
      </c>
      <c r="JA4">
        <v>1.4293795995799999E-4</v>
      </c>
      <c r="JB4">
        <v>0.77683568724600005</v>
      </c>
      <c r="JC4">
        <v>0.55038979517700004</v>
      </c>
      <c r="JD4">
        <v>0.59393819644300005</v>
      </c>
      <c r="JE4">
        <v>1.55424777756E-2</v>
      </c>
      <c r="JF4">
        <v>0.479112479536</v>
      </c>
      <c r="JG4">
        <v>0.22432604404500001</v>
      </c>
      <c r="JH4">
        <v>0.95139140995500004</v>
      </c>
      <c r="JI4">
        <v>0.96669946976999999</v>
      </c>
      <c r="JJ4">
        <v>0.95271737907700005</v>
      </c>
      <c r="JK4">
        <v>2.2122132309800001E-2</v>
      </c>
      <c r="JL4">
        <v>4.2276522546799998E-2</v>
      </c>
      <c r="JM4">
        <v>0</v>
      </c>
      <c r="JN4" s="1">
        <v>3.1485261503000001E-8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0.32025061707699998</v>
      </c>
      <c r="JV4">
        <v>3.7255625309900002E-2</v>
      </c>
      <c r="JW4">
        <v>0.95117042212000003</v>
      </c>
      <c r="JX4">
        <v>0</v>
      </c>
      <c r="JY4">
        <v>0</v>
      </c>
      <c r="JZ4">
        <v>0</v>
      </c>
      <c r="KA4">
        <v>0.97377022891800002</v>
      </c>
      <c r="KB4">
        <v>0</v>
      </c>
      <c r="KC4">
        <v>0</v>
      </c>
      <c r="KD4">
        <v>0</v>
      </c>
      <c r="KE4" s="1">
        <v>7.1101128218400004E-5</v>
      </c>
      <c r="KF4">
        <v>0.64212874190799996</v>
      </c>
      <c r="KG4">
        <v>0</v>
      </c>
      <c r="KH4">
        <v>0.77672167487999999</v>
      </c>
      <c r="KI4">
        <v>0</v>
      </c>
      <c r="KJ4">
        <v>0</v>
      </c>
      <c r="KK4">
        <v>0</v>
      </c>
      <c r="KL4">
        <v>0.91113871611399999</v>
      </c>
      <c r="KM4">
        <v>4.7572196205099998E-4</v>
      </c>
      <c r="KN4" s="1">
        <v>6.73283659245E-5</v>
      </c>
      <c r="KO4">
        <v>0.58664188049800003</v>
      </c>
      <c r="KP4">
        <v>0.66683830825599999</v>
      </c>
      <c r="KQ4">
        <v>0.76024315936800002</v>
      </c>
      <c r="KR4">
        <v>3.4555748155400003E-2</v>
      </c>
      <c r="KS4">
        <v>6.7577079161000003E-2</v>
      </c>
      <c r="KT4">
        <v>0.22112973304</v>
      </c>
      <c r="KU4">
        <v>0</v>
      </c>
      <c r="KV4">
        <v>3.6310750765600002E-4</v>
      </c>
      <c r="KW4">
        <v>0</v>
      </c>
      <c r="KX4">
        <v>0</v>
      </c>
      <c r="KY4">
        <v>6.5100015724599996E-4</v>
      </c>
      <c r="KZ4">
        <v>0.99899597652799998</v>
      </c>
      <c r="LA4">
        <v>0</v>
      </c>
      <c r="LB4">
        <v>0.61289158634300001</v>
      </c>
      <c r="LC4">
        <v>0.99451245906200003</v>
      </c>
      <c r="LD4">
        <v>0.99920758162000001</v>
      </c>
      <c r="LE4">
        <v>0</v>
      </c>
      <c r="LF4">
        <v>1.7657681937999999E-3</v>
      </c>
      <c r="LG4">
        <v>0</v>
      </c>
      <c r="LH4">
        <v>5.1333038000700004E-4</v>
      </c>
      <c r="LI4">
        <v>0.39000320654199999</v>
      </c>
      <c r="LJ4">
        <v>0.99796950389899997</v>
      </c>
      <c r="LK4">
        <v>0.94093620301100001</v>
      </c>
      <c r="LL4">
        <v>0.98365939766699995</v>
      </c>
      <c r="LM4">
        <v>0</v>
      </c>
      <c r="LN4">
        <v>1.0229073677300001E-3</v>
      </c>
      <c r="LO4">
        <v>6.5138694449099997E-3</v>
      </c>
      <c r="LP4">
        <v>0</v>
      </c>
      <c r="LQ4">
        <v>0</v>
      </c>
      <c r="LR4">
        <v>0</v>
      </c>
      <c r="LS4">
        <v>0.81764517657500002</v>
      </c>
      <c r="LT4">
        <v>0.67694211243199998</v>
      </c>
      <c r="LU4">
        <v>0</v>
      </c>
      <c r="LV4">
        <v>0.94783677817300005</v>
      </c>
      <c r="LW4">
        <v>9.4407664587700002E-2</v>
      </c>
      <c r="LX4">
        <v>0.13206759390700001</v>
      </c>
      <c r="LY4">
        <v>0.117309731377</v>
      </c>
      <c r="LZ4">
        <v>2.50430015678E-2</v>
      </c>
      <c r="MA4">
        <v>1.8496525402399999E-2</v>
      </c>
      <c r="MB4">
        <v>6.7890891575700003E-3</v>
      </c>
      <c r="MC4">
        <v>0.95988924390599994</v>
      </c>
      <c r="MD4">
        <v>0</v>
      </c>
      <c r="ME4">
        <v>2.2419679450999999E-4</v>
      </c>
      <c r="MF4">
        <v>0</v>
      </c>
      <c r="MG4">
        <v>0</v>
      </c>
      <c r="MH4">
        <v>0.99820801862200004</v>
      </c>
      <c r="MI4">
        <v>0.493020330033</v>
      </c>
      <c r="MJ4">
        <v>0.42995964539600001</v>
      </c>
      <c r="MK4">
        <v>0.65438485043399996</v>
      </c>
      <c r="ML4">
        <v>0.65523822727900005</v>
      </c>
      <c r="MM4">
        <v>0.63469118785</v>
      </c>
      <c r="MN4">
        <v>0.99970509224600002</v>
      </c>
      <c r="MO4">
        <v>0.99961108616000005</v>
      </c>
      <c r="MP4">
        <v>0.19228537453700001</v>
      </c>
      <c r="MQ4">
        <v>0.22112973304</v>
      </c>
      <c r="MR4">
        <v>0.21489951955700001</v>
      </c>
      <c r="MS4" s="1">
        <v>7.7936742453699995E-5</v>
      </c>
      <c r="MT4">
        <v>1.0029881250100001E-2</v>
      </c>
      <c r="MU4">
        <v>9.9135574040300004E-2</v>
      </c>
      <c r="MV4">
        <v>0.15756537011800001</v>
      </c>
      <c r="MW4">
        <v>0.23294600667699999</v>
      </c>
      <c r="MX4">
        <v>0.366133437068</v>
      </c>
      <c r="MY4">
        <v>0.22112973304</v>
      </c>
      <c r="MZ4">
        <v>0.22112973304</v>
      </c>
      <c r="NA4">
        <v>0.366133437068</v>
      </c>
      <c r="NB4">
        <v>0.36530406014700001</v>
      </c>
      <c r="NC4">
        <v>0.24877508759700001</v>
      </c>
      <c r="ND4">
        <v>1.21942178672E-2</v>
      </c>
      <c r="NE4">
        <v>1.6796238029700001E-2</v>
      </c>
      <c r="NF4">
        <v>3.1496507541600001E-2</v>
      </c>
      <c r="NG4">
        <v>5.2581751915900003E-3</v>
      </c>
      <c r="NH4">
        <v>0.333041935746</v>
      </c>
      <c r="NI4">
        <v>0.353857107098</v>
      </c>
      <c r="NJ4">
        <v>0.39879901485000002</v>
      </c>
      <c r="NK4">
        <v>1.1869444662399999E-2</v>
      </c>
      <c r="NL4">
        <v>0.522621866529</v>
      </c>
      <c r="NM4">
        <v>0.51075168160100004</v>
      </c>
      <c r="NN4">
        <v>0.93270659842500003</v>
      </c>
      <c r="NO4">
        <v>0.91092239831099997</v>
      </c>
      <c r="NP4">
        <v>0.61341470621799998</v>
      </c>
      <c r="NQ4">
        <v>0.71048535961799997</v>
      </c>
      <c r="NR4">
        <v>0.32123528593700001</v>
      </c>
      <c r="NS4">
        <v>0.63448685909299996</v>
      </c>
      <c r="NT4">
        <v>0.55398701448999998</v>
      </c>
      <c r="NU4">
        <v>0.58717053731400004</v>
      </c>
      <c r="NV4">
        <v>0.75493648791400003</v>
      </c>
      <c r="NW4">
        <v>5.5670284430799997E-3</v>
      </c>
      <c r="NX4">
        <v>4.0589202575799996E-3</v>
      </c>
      <c r="NY4" s="1">
        <v>9.3180769731700003E-8</v>
      </c>
      <c r="NZ4">
        <v>0</v>
      </c>
      <c r="OA4">
        <v>0</v>
      </c>
      <c r="OB4">
        <v>0</v>
      </c>
      <c r="OC4">
        <v>0.474051643829</v>
      </c>
      <c r="OD4">
        <v>0.37604453180500003</v>
      </c>
      <c r="OE4">
        <v>0</v>
      </c>
      <c r="OF4" s="1">
        <v>1.7834376920699999E-6</v>
      </c>
      <c r="OG4">
        <v>1.1175420676100001E-4</v>
      </c>
      <c r="OH4" s="1">
        <v>1.08496306316E-6</v>
      </c>
      <c r="OI4">
        <v>0.99910038140799995</v>
      </c>
      <c r="OJ4">
        <v>0.86735373341900002</v>
      </c>
      <c r="OK4">
        <v>0.86031500492599999</v>
      </c>
      <c r="OL4">
        <v>0.97704343039300001</v>
      </c>
      <c r="OM4">
        <v>0.97425654851900001</v>
      </c>
      <c r="ON4">
        <v>0</v>
      </c>
      <c r="OO4">
        <v>0</v>
      </c>
      <c r="OP4">
        <v>0.99636927449099999</v>
      </c>
      <c r="OQ4">
        <v>0.98896035686499995</v>
      </c>
      <c r="OR4">
        <v>0.99964635686000003</v>
      </c>
      <c r="OS4">
        <v>0.99720740451900003</v>
      </c>
      <c r="OT4">
        <v>0.99547902133699995</v>
      </c>
      <c r="OU4">
        <v>0.95692252780499998</v>
      </c>
      <c r="OV4">
        <v>0.42122055989000001</v>
      </c>
      <c r="OW4">
        <v>0.78488611326299995</v>
      </c>
      <c r="OX4">
        <v>0.99982070279599999</v>
      </c>
      <c r="OY4">
        <v>0.97232939833300003</v>
      </c>
      <c r="OZ4">
        <v>0</v>
      </c>
      <c r="PA4">
        <v>0</v>
      </c>
      <c r="PB4">
        <v>0.85809777518200003</v>
      </c>
      <c r="PC4">
        <v>7.4012513244199997E-4</v>
      </c>
      <c r="PD4" s="1">
        <v>2.50066548359E-5</v>
      </c>
      <c r="PE4">
        <v>0.92148244353700004</v>
      </c>
      <c r="PF4">
        <v>0.226445211816</v>
      </c>
      <c r="PG4">
        <v>0.58576855640600001</v>
      </c>
      <c r="PH4">
        <v>0.51282204323500002</v>
      </c>
      <c r="PI4">
        <v>0.802337018071</v>
      </c>
      <c r="PJ4">
        <v>0.76894334107100004</v>
      </c>
      <c r="PK4">
        <v>0.618596183094</v>
      </c>
      <c r="PL4">
        <v>0</v>
      </c>
      <c r="PM4">
        <v>0</v>
      </c>
      <c r="PN4">
        <v>0.39548192845399999</v>
      </c>
      <c r="PO4">
        <v>0.43368196164400002</v>
      </c>
      <c r="PP4">
        <v>0.22112973304</v>
      </c>
      <c r="PQ4">
        <v>0.22112973304</v>
      </c>
      <c r="PR4">
        <v>1.1863554234700001E-2</v>
      </c>
      <c r="PS4">
        <v>5.0253553768299999E-2</v>
      </c>
      <c r="PT4">
        <v>9.7437937601299998E-2</v>
      </c>
      <c r="PU4">
        <v>9.9135574040300004E-2</v>
      </c>
      <c r="PV4">
        <v>3.7313742653199998E-2</v>
      </c>
      <c r="PW4">
        <v>0</v>
      </c>
      <c r="PX4">
        <v>0.20159657800200001</v>
      </c>
      <c r="PY4">
        <v>0.40730052728999999</v>
      </c>
      <c r="PZ4">
        <v>0.35305205729599998</v>
      </c>
      <c r="QA4">
        <v>3.7479895649999997E-2</v>
      </c>
      <c r="QB4">
        <v>0.42364311113699998</v>
      </c>
      <c r="QC4">
        <v>0.83560478486599998</v>
      </c>
      <c r="QD4">
        <v>0.96060692793699998</v>
      </c>
      <c r="QE4">
        <v>0.37558832021600003</v>
      </c>
      <c r="QF4">
        <v>0.237278512862</v>
      </c>
      <c r="QG4">
        <v>0.39757517166900003</v>
      </c>
      <c r="QH4">
        <v>0.36325058708399999</v>
      </c>
      <c r="QI4">
        <v>0.95568418215200002</v>
      </c>
      <c r="QJ4">
        <v>0.60938544307999998</v>
      </c>
      <c r="QK4">
        <v>0</v>
      </c>
      <c r="QL4">
        <v>0</v>
      </c>
      <c r="QM4">
        <v>0</v>
      </c>
      <c r="QN4">
        <v>0</v>
      </c>
      <c r="QO4">
        <v>2.5370127191400001E-3</v>
      </c>
      <c r="QP4">
        <v>0.364827258499</v>
      </c>
      <c r="QQ4">
        <v>0.37628141083599997</v>
      </c>
      <c r="QR4">
        <v>0.37628141083599997</v>
      </c>
      <c r="QS4">
        <v>0.37628141083599997</v>
      </c>
      <c r="QT4">
        <v>0</v>
      </c>
      <c r="QU4" s="1">
        <v>1.5417258253199999E-6</v>
      </c>
      <c r="QV4">
        <v>3.71745128641E-2</v>
      </c>
      <c r="QW4">
        <v>0.996631999677</v>
      </c>
      <c r="QX4">
        <v>0.43941279649800002</v>
      </c>
      <c r="QY4">
        <v>0.50508735643900005</v>
      </c>
      <c r="QZ4">
        <v>0.59053775264599995</v>
      </c>
      <c r="RA4">
        <v>0.62222153877599995</v>
      </c>
      <c r="RB4">
        <v>0.25033635875400001</v>
      </c>
      <c r="RC4">
        <v>0</v>
      </c>
      <c r="RD4">
        <v>6.8441277274200005E-2</v>
      </c>
      <c r="RE4">
        <v>1.7975490022399999E-2</v>
      </c>
      <c r="RF4">
        <v>0</v>
      </c>
      <c r="RG4">
        <v>5.69237850909E-2</v>
      </c>
      <c r="RH4">
        <v>0</v>
      </c>
      <c r="RI4">
        <v>1.31007554262E-4</v>
      </c>
      <c r="RJ4">
        <v>7.5357205521199996E-2</v>
      </c>
      <c r="RK4">
        <v>0.17165943607600001</v>
      </c>
      <c r="RL4">
        <v>4.52953841735E-2</v>
      </c>
      <c r="RM4">
        <v>5.9348638065099997E-3</v>
      </c>
      <c r="RN4">
        <v>1.1765350839999999E-2</v>
      </c>
      <c r="RO4">
        <v>0</v>
      </c>
      <c r="RP4">
        <v>0</v>
      </c>
      <c r="RQ4">
        <v>3.5217407126899997E-2</v>
      </c>
      <c r="RR4">
        <v>5.9796827581000002E-2</v>
      </c>
      <c r="RS4">
        <v>4.6327191685800002E-3</v>
      </c>
      <c r="RT4">
        <v>5.7133245719299995E-4</v>
      </c>
      <c r="RU4" s="1">
        <v>4.71559829894E-5</v>
      </c>
      <c r="RV4" s="1">
        <v>8.6082983845500003E-5</v>
      </c>
      <c r="RW4">
        <v>0</v>
      </c>
      <c r="RX4">
        <v>8.7257792746200003E-4</v>
      </c>
      <c r="RY4">
        <v>0.18935102088299999</v>
      </c>
      <c r="RZ4">
        <v>0.18935102088299999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</row>
    <row r="5" spans="1:983" x14ac:dyDescent="0.75">
      <c r="A5">
        <v>3</v>
      </c>
      <c r="B5">
        <v>0.99999997926799999</v>
      </c>
      <c r="C5">
        <v>1</v>
      </c>
      <c r="D5">
        <v>1</v>
      </c>
      <c r="E5">
        <v>0.99994650758299997</v>
      </c>
      <c r="F5">
        <v>0.99999997350900005</v>
      </c>
      <c r="G5">
        <v>0.88041577809299998</v>
      </c>
      <c r="H5">
        <v>0.71820536421400005</v>
      </c>
      <c r="I5">
        <v>0.88723147384099998</v>
      </c>
      <c r="J5">
        <v>0.89753670709599997</v>
      </c>
      <c r="K5">
        <v>0.84847196607800002</v>
      </c>
      <c r="L5">
        <v>0.988242580531</v>
      </c>
      <c r="M5">
        <v>0.99357716894000003</v>
      </c>
      <c r="N5">
        <v>0.99684949211100005</v>
      </c>
      <c r="O5">
        <v>0</v>
      </c>
      <c r="P5">
        <v>0.966591852561</v>
      </c>
      <c r="Q5">
        <v>0.99055437345300001</v>
      </c>
      <c r="R5">
        <v>0</v>
      </c>
      <c r="S5">
        <v>0.97710641590299996</v>
      </c>
      <c r="T5">
        <v>0.96548783785600001</v>
      </c>
      <c r="U5">
        <v>0.98748261735700005</v>
      </c>
      <c r="V5">
        <v>0.95024929234099997</v>
      </c>
      <c r="W5">
        <v>0.96538931735800004</v>
      </c>
      <c r="X5">
        <v>0.98887920564999998</v>
      </c>
      <c r="Y5">
        <v>9.3421619779299997E-2</v>
      </c>
      <c r="Z5">
        <v>0.37661061152800002</v>
      </c>
      <c r="AA5">
        <v>0.95020988279999996</v>
      </c>
      <c r="AB5">
        <v>0.95385455965400001</v>
      </c>
      <c r="AC5">
        <v>0.94847448668500001</v>
      </c>
      <c r="AD5">
        <v>0.980509193941</v>
      </c>
      <c r="AE5">
        <v>0.97048893288399996</v>
      </c>
      <c r="AF5">
        <v>0.99985013128199995</v>
      </c>
      <c r="AG5">
        <v>0.99542425064100004</v>
      </c>
      <c r="AH5">
        <v>0.93656324412900005</v>
      </c>
      <c r="AI5">
        <v>0.95853053395800003</v>
      </c>
      <c r="AJ5">
        <v>0.95160466128700005</v>
      </c>
      <c r="AK5">
        <v>0.98364130504500003</v>
      </c>
      <c r="AL5">
        <v>0.98287338615099995</v>
      </c>
      <c r="AM5">
        <v>0.92259315596299996</v>
      </c>
      <c r="AN5">
        <v>0.86970801738199999</v>
      </c>
      <c r="AO5">
        <v>7.5424211237399993E-2</v>
      </c>
      <c r="AP5">
        <v>0</v>
      </c>
      <c r="AQ5" s="1">
        <v>8.6330020382799996E-7</v>
      </c>
      <c r="AR5" s="1">
        <v>9.1130569217700003E-6</v>
      </c>
      <c r="AS5">
        <v>0</v>
      </c>
      <c r="AT5">
        <v>0</v>
      </c>
      <c r="AU5">
        <v>0.89611774630100005</v>
      </c>
      <c r="AV5">
        <v>0.93881377149699996</v>
      </c>
      <c r="AW5">
        <v>0.932212234571</v>
      </c>
      <c r="AX5">
        <v>0</v>
      </c>
      <c r="AY5">
        <v>0</v>
      </c>
      <c r="AZ5">
        <v>0.167505466559</v>
      </c>
      <c r="BA5">
        <v>0.143507074782</v>
      </c>
      <c r="BB5">
        <v>0.92721520443899996</v>
      </c>
      <c r="BC5" s="1">
        <v>5.6495727258600001E-5</v>
      </c>
      <c r="BD5">
        <v>0.69039948177499999</v>
      </c>
      <c r="BE5">
        <v>0.57868232730900004</v>
      </c>
      <c r="BF5">
        <v>0.93174858741699995</v>
      </c>
      <c r="BG5">
        <v>0.62656273374000004</v>
      </c>
      <c r="BH5">
        <v>0.53933801673899995</v>
      </c>
      <c r="BI5">
        <v>0.380410487666</v>
      </c>
      <c r="BJ5">
        <v>0.964081859501</v>
      </c>
      <c r="BK5">
        <v>0.85368794533400005</v>
      </c>
      <c r="BL5">
        <v>0.97562103788300003</v>
      </c>
      <c r="BM5">
        <v>0.95801000494099997</v>
      </c>
      <c r="BN5">
        <v>0.97343193001100004</v>
      </c>
      <c r="BO5">
        <v>0.98395691168800004</v>
      </c>
      <c r="BP5">
        <v>0.519787555244</v>
      </c>
      <c r="BQ5">
        <v>0.239549653094</v>
      </c>
      <c r="BR5">
        <v>0.23160069955400001</v>
      </c>
      <c r="BS5">
        <v>0.60591186871699998</v>
      </c>
      <c r="BT5">
        <v>0.53831314975300004</v>
      </c>
      <c r="BU5">
        <v>0.51687398992599998</v>
      </c>
      <c r="BV5">
        <v>0.63721394730900005</v>
      </c>
      <c r="BW5">
        <v>3.0331522934300002E-2</v>
      </c>
      <c r="BX5">
        <v>0.99992231121599995</v>
      </c>
      <c r="BY5">
        <v>0.99867251327600004</v>
      </c>
      <c r="BZ5">
        <v>0.99605192317900004</v>
      </c>
      <c r="CA5">
        <v>0.178063552806</v>
      </c>
      <c r="CB5">
        <v>0.35821949801399999</v>
      </c>
      <c r="CC5">
        <v>0.21404964270099999</v>
      </c>
      <c r="CD5">
        <v>0.41985904719599998</v>
      </c>
      <c r="CE5">
        <v>0.44803606861799999</v>
      </c>
      <c r="CF5">
        <v>0.37039311177500001</v>
      </c>
      <c r="CG5">
        <v>0.31679579283699999</v>
      </c>
      <c r="CH5">
        <v>0.39214376848499999</v>
      </c>
      <c r="CI5">
        <v>0.11872960590499999</v>
      </c>
      <c r="CJ5">
        <v>0.112426928006</v>
      </c>
      <c r="CK5" s="1">
        <v>9.3915981572700004E-5</v>
      </c>
      <c r="CL5">
        <v>9.4327624849200001E-2</v>
      </c>
      <c r="CM5">
        <v>8.44804171612E-2</v>
      </c>
      <c r="CN5">
        <v>6.4110700454700006E-2</v>
      </c>
      <c r="CO5">
        <v>0.138646421233</v>
      </c>
      <c r="CP5">
        <v>6.8885093906999997E-2</v>
      </c>
      <c r="CQ5">
        <v>0.11191709067</v>
      </c>
      <c r="CR5">
        <v>4.4849637861300001E-2</v>
      </c>
      <c r="CS5">
        <v>0.109066475961</v>
      </c>
      <c r="CT5">
        <v>2.1257132578699999E-2</v>
      </c>
      <c r="CU5">
        <v>4.9643596977700002E-2</v>
      </c>
      <c r="CV5">
        <v>0.38518542029000002</v>
      </c>
      <c r="CW5">
        <v>0.41058537293699998</v>
      </c>
      <c r="CX5">
        <v>0.33200431824600002</v>
      </c>
      <c r="CY5">
        <v>0.35020240586000001</v>
      </c>
      <c r="CZ5">
        <v>0.34347895181400001</v>
      </c>
      <c r="DA5">
        <v>0.23944691387200001</v>
      </c>
      <c r="DB5">
        <v>0.34080367197599998</v>
      </c>
      <c r="DC5">
        <v>0.21818809510500001</v>
      </c>
      <c r="DD5">
        <v>4.4849637861300001E-2</v>
      </c>
      <c r="DE5">
        <v>4.4853491007900002E-2</v>
      </c>
      <c r="DF5">
        <v>0.20249112553699999</v>
      </c>
      <c r="DG5">
        <v>6.4245998131500004E-2</v>
      </c>
      <c r="DH5">
        <v>6.3270841322900007E-2</v>
      </c>
      <c r="DI5">
        <v>3.82396271106E-2</v>
      </c>
      <c r="DJ5">
        <v>0.117432359248</v>
      </c>
      <c r="DK5">
        <v>4.87994523056E-3</v>
      </c>
      <c r="DL5">
        <v>0.22314786761200001</v>
      </c>
      <c r="DM5">
        <v>4.6707255497399999E-2</v>
      </c>
      <c r="DN5">
        <v>0.27607888635200001</v>
      </c>
      <c r="DO5">
        <v>8.7749960877100006E-2</v>
      </c>
      <c r="DP5">
        <v>0.90231028725399998</v>
      </c>
      <c r="DQ5">
        <v>4.4849637861300001E-2</v>
      </c>
      <c r="DR5">
        <v>0.104804094347</v>
      </c>
      <c r="DS5">
        <v>0.44919572370100003</v>
      </c>
      <c r="DT5">
        <v>0.38504840844600002</v>
      </c>
      <c r="DU5">
        <v>0.30387343225399999</v>
      </c>
      <c r="DV5">
        <v>0.383625469552</v>
      </c>
      <c r="DW5">
        <v>0.326826850266</v>
      </c>
      <c r="DX5">
        <v>0.15387848891600001</v>
      </c>
      <c r="DY5">
        <v>0.15387848891600001</v>
      </c>
      <c r="DZ5">
        <v>0.37269145370399998</v>
      </c>
      <c r="EA5">
        <v>0.143983047492</v>
      </c>
      <c r="EB5">
        <v>0.38258394232600001</v>
      </c>
      <c r="EC5">
        <v>0.23784466017600001</v>
      </c>
      <c r="ED5">
        <v>0.18201914775899999</v>
      </c>
      <c r="EE5">
        <v>0.99142168799099994</v>
      </c>
      <c r="EF5">
        <v>0.234777583988</v>
      </c>
      <c r="EG5">
        <v>0.99766087566499995</v>
      </c>
      <c r="EH5">
        <v>0.99297004497100005</v>
      </c>
      <c r="EI5">
        <v>0.99848542350500002</v>
      </c>
      <c r="EJ5">
        <v>0.99567705945100005</v>
      </c>
      <c r="EK5">
        <v>0.97605286102400002</v>
      </c>
      <c r="EL5">
        <v>0.23958981781499999</v>
      </c>
      <c r="EM5">
        <v>0.29830354614799998</v>
      </c>
      <c r="EN5">
        <v>0.36694150206499998</v>
      </c>
      <c r="EO5">
        <v>0.23362905948099999</v>
      </c>
      <c r="EP5">
        <v>2.3361999257699999E-4</v>
      </c>
      <c r="EQ5" s="1">
        <v>2.1407253354199999E-5</v>
      </c>
      <c r="ER5">
        <v>0.99832070058699995</v>
      </c>
      <c r="ES5">
        <v>0.23925417893500001</v>
      </c>
      <c r="ET5">
        <v>0.34749841272100002</v>
      </c>
      <c r="EU5">
        <v>0.36883478498299999</v>
      </c>
      <c r="EV5">
        <v>0.35807804677999999</v>
      </c>
      <c r="EW5">
        <v>0.41979359852600001</v>
      </c>
      <c r="EX5">
        <v>0.37656145200199997</v>
      </c>
      <c r="EY5">
        <v>0.23527594385100001</v>
      </c>
      <c r="EZ5">
        <v>0.65913535572299997</v>
      </c>
      <c r="FA5">
        <v>0.49866641954300001</v>
      </c>
      <c r="FB5">
        <v>0.20643539478699999</v>
      </c>
      <c r="FC5">
        <v>0.20801214197599999</v>
      </c>
      <c r="FD5">
        <v>0.118477122958</v>
      </c>
      <c r="FE5">
        <v>0.585642486894</v>
      </c>
      <c r="FF5">
        <v>0.429542972588</v>
      </c>
      <c r="FG5">
        <v>0.87319848538199996</v>
      </c>
      <c r="FH5">
        <v>0.73904899147199998</v>
      </c>
      <c r="FI5">
        <v>0</v>
      </c>
      <c r="FJ5">
        <v>0</v>
      </c>
      <c r="FK5">
        <v>5.7961648846800002E-4</v>
      </c>
      <c r="FL5" s="1">
        <v>2.6697850246000002E-5</v>
      </c>
      <c r="FM5">
        <v>2.0831761763299999E-4</v>
      </c>
      <c r="FN5">
        <v>0</v>
      </c>
      <c r="FO5">
        <v>0.99983218129999996</v>
      </c>
      <c r="FP5">
        <v>0.99992870206700002</v>
      </c>
      <c r="FQ5">
        <v>0.71454492172999995</v>
      </c>
      <c r="FR5">
        <v>0.79907658423799999</v>
      </c>
      <c r="FS5">
        <v>0.755000297037</v>
      </c>
      <c r="FT5">
        <v>0</v>
      </c>
      <c r="FU5">
        <v>3.6993766865399999E-4</v>
      </c>
      <c r="FV5" s="1">
        <v>3.2623864885400002E-5</v>
      </c>
      <c r="FW5">
        <v>0.67390083304600001</v>
      </c>
      <c r="FX5">
        <v>0</v>
      </c>
      <c r="FY5">
        <v>6.2038066664300005E-4</v>
      </c>
      <c r="FZ5" s="1">
        <v>2.6697850246000002E-5</v>
      </c>
      <c r="GA5">
        <v>4.2142301837699999E-4</v>
      </c>
      <c r="GB5">
        <v>2.4387949435300001E-4</v>
      </c>
      <c r="GC5">
        <v>0</v>
      </c>
      <c r="GD5">
        <v>0</v>
      </c>
      <c r="GE5">
        <v>0</v>
      </c>
      <c r="GF5">
        <v>0</v>
      </c>
      <c r="GG5">
        <v>1.1220685227499999E-4</v>
      </c>
      <c r="GH5" s="1">
        <v>5.0902966630300002E-5</v>
      </c>
      <c r="GI5">
        <v>1.52090482999E-2</v>
      </c>
      <c r="GJ5">
        <v>4.5740006849899999E-4</v>
      </c>
      <c r="GK5">
        <v>1.8542822151299999E-4</v>
      </c>
      <c r="GL5">
        <v>0.41981014644199999</v>
      </c>
      <c r="GM5">
        <v>0.40523122434199998</v>
      </c>
      <c r="GN5" s="1">
        <v>1.14691884863E-5</v>
      </c>
      <c r="GO5" s="1">
        <v>5.5758256769000002E-8</v>
      </c>
      <c r="GP5">
        <v>0</v>
      </c>
      <c r="GQ5" s="1">
        <v>5.6886807829700002E-5</v>
      </c>
      <c r="GR5">
        <v>0.39421792206799999</v>
      </c>
      <c r="GS5">
        <v>0.33869141854099999</v>
      </c>
      <c r="GT5">
        <v>0</v>
      </c>
      <c r="GU5">
        <v>0</v>
      </c>
      <c r="GV5">
        <v>0.74612381739699996</v>
      </c>
      <c r="GW5" s="1">
        <v>1.5861819101900001E-5</v>
      </c>
      <c r="GX5">
        <v>0.15819338890099999</v>
      </c>
      <c r="GY5">
        <v>0.186486710655</v>
      </c>
      <c r="GZ5">
        <v>0.96398438227600003</v>
      </c>
      <c r="HA5">
        <v>0.93493016320900002</v>
      </c>
      <c r="HB5">
        <v>0.99932484071700001</v>
      </c>
      <c r="HC5">
        <v>0.99852298172800003</v>
      </c>
      <c r="HD5">
        <v>2.17090444818E-4</v>
      </c>
      <c r="HE5">
        <v>6.5744069836699999E-4</v>
      </c>
      <c r="HF5">
        <v>0.95020988279999996</v>
      </c>
      <c r="HG5">
        <v>0.77814125254800004</v>
      </c>
      <c r="HH5">
        <v>0.91136154341999998</v>
      </c>
      <c r="HI5">
        <v>0.13519773654</v>
      </c>
      <c r="HJ5">
        <v>6.4985859055699993E-2</v>
      </c>
      <c r="HK5">
        <v>0.79460847463200002</v>
      </c>
      <c r="HL5">
        <v>0.18862400302900001</v>
      </c>
      <c r="HM5">
        <v>0.78986484575899996</v>
      </c>
      <c r="HN5">
        <v>0</v>
      </c>
      <c r="HO5">
        <v>0.64746153642500004</v>
      </c>
      <c r="HP5">
        <v>0.59040476550099996</v>
      </c>
      <c r="HQ5">
        <v>0.62583242643199999</v>
      </c>
      <c r="HR5">
        <v>0.27870825032899998</v>
      </c>
      <c r="HS5">
        <v>0.18738806223000001</v>
      </c>
      <c r="HT5">
        <v>0.93431821516699998</v>
      </c>
      <c r="HU5">
        <v>0.87137118424799997</v>
      </c>
      <c r="HV5">
        <v>0.82701340963799996</v>
      </c>
      <c r="HW5">
        <v>0.86671293155399998</v>
      </c>
      <c r="HX5">
        <v>0.87479761169000003</v>
      </c>
      <c r="HY5">
        <v>0.86001808052999995</v>
      </c>
      <c r="HZ5">
        <v>0.88777153480799997</v>
      </c>
      <c r="IA5">
        <v>0.18536489288499999</v>
      </c>
      <c r="IB5">
        <v>1.22521354378E-2</v>
      </c>
      <c r="IC5">
        <v>0</v>
      </c>
      <c r="ID5">
        <v>0</v>
      </c>
      <c r="IE5">
        <v>4.3467231935699997E-3</v>
      </c>
      <c r="IF5">
        <v>5.08433996769E-4</v>
      </c>
      <c r="IG5">
        <v>4.0666791721800002E-2</v>
      </c>
      <c r="IH5">
        <v>0.60907387502499999</v>
      </c>
      <c r="II5">
        <v>3.40928428612E-4</v>
      </c>
      <c r="IJ5">
        <v>2.3011676046499999E-4</v>
      </c>
      <c r="IK5">
        <v>2.5371517910600001E-3</v>
      </c>
      <c r="IL5">
        <v>0</v>
      </c>
      <c r="IM5">
        <v>0</v>
      </c>
      <c r="IN5">
        <v>0</v>
      </c>
      <c r="IO5">
        <v>0.42327746412599998</v>
      </c>
      <c r="IP5">
        <v>0.29784433111399999</v>
      </c>
      <c r="IQ5">
        <v>0.70992755843199995</v>
      </c>
      <c r="IR5">
        <v>0.43814592968299998</v>
      </c>
      <c r="IS5">
        <v>0.44688300464300001</v>
      </c>
      <c r="IT5">
        <v>0</v>
      </c>
      <c r="IU5">
        <v>0</v>
      </c>
      <c r="IV5" s="1">
        <v>6.8971386672900001E-7</v>
      </c>
      <c r="IW5">
        <v>0</v>
      </c>
      <c r="IX5">
        <v>0.99428716987400001</v>
      </c>
      <c r="IY5">
        <v>3.0687708215400001E-2</v>
      </c>
      <c r="IZ5">
        <v>0</v>
      </c>
      <c r="JA5">
        <v>1.95783863155E-4</v>
      </c>
      <c r="JB5">
        <v>0.81132372349799997</v>
      </c>
      <c r="JC5">
        <v>0.590150083213</v>
      </c>
      <c r="JD5">
        <v>0.61032924281099998</v>
      </c>
      <c r="JE5">
        <v>1.5052259390099999E-2</v>
      </c>
      <c r="JF5">
        <v>0.57789148748700003</v>
      </c>
      <c r="JG5">
        <v>0.229939317867</v>
      </c>
      <c r="JH5">
        <v>0.969726434548</v>
      </c>
      <c r="JI5">
        <v>0.980179095291</v>
      </c>
      <c r="JJ5">
        <v>0.97100729135800001</v>
      </c>
      <c r="JK5">
        <v>2.06874546919E-2</v>
      </c>
      <c r="JL5">
        <v>4.0242589470300003E-2</v>
      </c>
      <c r="JM5" s="1">
        <v>6.3640397861100003E-5</v>
      </c>
      <c r="JN5" s="1">
        <v>5.62141192213E-7</v>
      </c>
      <c r="JO5" s="1">
        <v>1.32519956527E-5</v>
      </c>
      <c r="JP5" s="1">
        <v>5.7776661981E-6</v>
      </c>
      <c r="JQ5">
        <v>0</v>
      </c>
      <c r="JR5">
        <v>0</v>
      </c>
      <c r="JS5">
        <v>0</v>
      </c>
      <c r="JT5">
        <v>0</v>
      </c>
      <c r="JU5">
        <v>0.33374447429100002</v>
      </c>
      <c r="JV5">
        <v>4.4921275188000001E-2</v>
      </c>
      <c r="JW5">
        <v>0.96944659809199996</v>
      </c>
      <c r="JX5">
        <v>0</v>
      </c>
      <c r="JY5">
        <v>0</v>
      </c>
      <c r="JZ5">
        <v>0</v>
      </c>
      <c r="KA5">
        <v>0.96798714796700003</v>
      </c>
      <c r="KB5">
        <v>0</v>
      </c>
      <c r="KC5">
        <v>0</v>
      </c>
      <c r="KD5">
        <v>0</v>
      </c>
      <c r="KE5" s="1">
        <v>6.0643237575900002E-5</v>
      </c>
      <c r="KF5">
        <v>0.61744258284700004</v>
      </c>
      <c r="KG5">
        <v>0</v>
      </c>
      <c r="KH5">
        <v>0.80146938138699997</v>
      </c>
      <c r="KI5">
        <v>0</v>
      </c>
      <c r="KJ5">
        <v>0</v>
      </c>
      <c r="KK5">
        <v>0</v>
      </c>
      <c r="KL5">
        <v>0.94104455484100002</v>
      </c>
      <c r="KM5">
        <v>4.7572196205099998E-4</v>
      </c>
      <c r="KN5" s="1">
        <v>7.1042097096200006E-5</v>
      </c>
      <c r="KO5">
        <v>0.66935995487699995</v>
      </c>
      <c r="KP5">
        <v>0.726345567927</v>
      </c>
      <c r="KQ5">
        <v>0.78110579887099996</v>
      </c>
      <c r="KR5">
        <v>2.9825945664E-2</v>
      </c>
      <c r="KS5">
        <v>6.2777810262799993E-2</v>
      </c>
      <c r="KT5">
        <v>0.21818809510500001</v>
      </c>
      <c r="KU5">
        <v>0</v>
      </c>
      <c r="KV5">
        <v>9.2479983329199998E-4</v>
      </c>
      <c r="KW5">
        <v>0</v>
      </c>
      <c r="KX5">
        <v>0</v>
      </c>
      <c r="KY5">
        <v>9.9320216093399995E-4</v>
      </c>
      <c r="KZ5">
        <v>0.97564617597100001</v>
      </c>
      <c r="LA5">
        <v>0</v>
      </c>
      <c r="LB5">
        <v>0.65887951849100002</v>
      </c>
      <c r="LC5">
        <v>0.98595048950800002</v>
      </c>
      <c r="LD5">
        <v>0.98671273398199999</v>
      </c>
      <c r="LE5">
        <v>0</v>
      </c>
      <c r="LF5">
        <v>2.7941664801499999E-3</v>
      </c>
      <c r="LG5">
        <v>0</v>
      </c>
      <c r="LH5">
        <v>3.3700340764599998E-3</v>
      </c>
      <c r="LI5">
        <v>0.54106269513600003</v>
      </c>
      <c r="LJ5">
        <v>0.99325074618599996</v>
      </c>
      <c r="LK5">
        <v>0.932358716596</v>
      </c>
      <c r="LL5">
        <v>0.96672266950300001</v>
      </c>
      <c r="LM5">
        <v>0</v>
      </c>
      <c r="LN5">
        <v>8.4564699173899998E-4</v>
      </c>
      <c r="LO5">
        <v>5.4226745751699999E-3</v>
      </c>
      <c r="LP5">
        <v>0</v>
      </c>
      <c r="LQ5">
        <v>0</v>
      </c>
      <c r="LR5">
        <v>0</v>
      </c>
      <c r="LS5">
        <v>0.84369154470899999</v>
      </c>
      <c r="LT5">
        <v>0.70973634677999997</v>
      </c>
      <c r="LU5">
        <v>0</v>
      </c>
      <c r="LV5">
        <v>0.97560113040200003</v>
      </c>
      <c r="LW5">
        <v>0.110566336453</v>
      </c>
      <c r="LX5">
        <v>0.14418610872199999</v>
      </c>
      <c r="LY5">
        <v>0.13512581373499999</v>
      </c>
      <c r="LZ5">
        <v>3.2300527461599997E-2</v>
      </c>
      <c r="MA5">
        <v>2.3856865762900002E-2</v>
      </c>
      <c r="MB5">
        <v>6.7890891575700003E-3</v>
      </c>
      <c r="MC5">
        <v>0.97571198287700001</v>
      </c>
      <c r="MD5">
        <v>0</v>
      </c>
      <c r="ME5">
        <v>3.54992708716E-4</v>
      </c>
      <c r="MF5">
        <v>0</v>
      </c>
      <c r="MG5">
        <v>0</v>
      </c>
      <c r="MH5">
        <v>0.97753384065399995</v>
      </c>
      <c r="MI5">
        <v>0.50713551661599998</v>
      </c>
      <c r="MJ5">
        <v>0.43307459055600001</v>
      </c>
      <c r="MK5">
        <v>0.69171457654099999</v>
      </c>
      <c r="ML5">
        <v>0.685709635805</v>
      </c>
      <c r="MM5">
        <v>0.58660174230700002</v>
      </c>
      <c r="MN5">
        <v>0.99978138908699998</v>
      </c>
      <c r="MO5">
        <v>0.99973606580999996</v>
      </c>
      <c r="MP5">
        <v>0.21083066196799999</v>
      </c>
      <c r="MQ5">
        <v>0.21818809510500001</v>
      </c>
      <c r="MR5">
        <v>0.23255211321200001</v>
      </c>
      <c r="MS5">
        <v>3.38733194492E-4</v>
      </c>
      <c r="MT5">
        <v>1.3630776740099999E-2</v>
      </c>
      <c r="MU5">
        <v>0.118477122958</v>
      </c>
      <c r="MV5">
        <v>0.15449820225899999</v>
      </c>
      <c r="MW5">
        <v>0.23579419427500001</v>
      </c>
      <c r="MX5">
        <v>0.34347895181400001</v>
      </c>
      <c r="MY5">
        <v>0.21818809510500001</v>
      </c>
      <c r="MZ5">
        <v>0.21818809510500001</v>
      </c>
      <c r="NA5">
        <v>0.34347895181400001</v>
      </c>
      <c r="NB5">
        <v>0.36448516244399998</v>
      </c>
      <c r="NC5">
        <v>0.25313639370000002</v>
      </c>
      <c r="ND5">
        <v>1.7480518561799999E-2</v>
      </c>
      <c r="NE5">
        <v>2.25226223024E-2</v>
      </c>
      <c r="NF5">
        <v>4.1206006014900001E-2</v>
      </c>
      <c r="NG5">
        <v>1.7912759265200001E-2</v>
      </c>
      <c r="NH5">
        <v>0.32320702706600002</v>
      </c>
      <c r="NI5">
        <v>0.339503491248</v>
      </c>
      <c r="NJ5">
        <v>0.43671980676099997</v>
      </c>
      <c r="NK5">
        <v>1.7124687832499999E-2</v>
      </c>
      <c r="NL5">
        <v>0.54459722653700005</v>
      </c>
      <c r="NM5">
        <v>0.52079098793099998</v>
      </c>
      <c r="NN5">
        <v>0.94786776584599997</v>
      </c>
      <c r="NO5">
        <v>0.91437114388899998</v>
      </c>
      <c r="NP5">
        <v>0.61001475978300002</v>
      </c>
      <c r="NQ5">
        <v>0.68545624886500001</v>
      </c>
      <c r="NR5">
        <v>0.41969366585000001</v>
      </c>
      <c r="NS5">
        <v>0.67639341791300001</v>
      </c>
      <c r="NT5">
        <v>0.62773642148300002</v>
      </c>
      <c r="NU5">
        <v>0.67912337147199997</v>
      </c>
      <c r="NV5">
        <v>0.79026061926799995</v>
      </c>
      <c r="NW5">
        <v>7.1314662754800003E-3</v>
      </c>
      <c r="NX5">
        <v>5.2024950803099997E-3</v>
      </c>
      <c r="NY5" s="1">
        <v>2.25280453399E-7</v>
      </c>
      <c r="NZ5">
        <v>0</v>
      </c>
      <c r="OA5">
        <v>0</v>
      </c>
      <c r="OB5">
        <v>0</v>
      </c>
      <c r="OC5">
        <v>0.58521591725199995</v>
      </c>
      <c r="OD5">
        <v>0.48152824413799999</v>
      </c>
      <c r="OE5">
        <v>0</v>
      </c>
      <c r="OF5" s="1">
        <v>2.7930114542000002E-6</v>
      </c>
      <c r="OG5">
        <v>1.7162817076E-4</v>
      </c>
      <c r="OH5" s="1">
        <v>1.6584407329399999E-6</v>
      </c>
      <c r="OI5">
        <v>0.99047433338099999</v>
      </c>
      <c r="OJ5">
        <v>0.86858835425299996</v>
      </c>
      <c r="OK5">
        <v>0.89184406838600006</v>
      </c>
      <c r="OL5">
        <v>0.985378393214</v>
      </c>
      <c r="OM5">
        <v>0.98573090179</v>
      </c>
      <c r="ON5" s="1">
        <v>1.3003780699099999E-5</v>
      </c>
      <c r="OO5">
        <v>0</v>
      </c>
      <c r="OP5">
        <v>0.998813095544</v>
      </c>
      <c r="OQ5">
        <v>0.97144311656000004</v>
      </c>
      <c r="OR5">
        <v>0.99513993271500001</v>
      </c>
      <c r="OS5">
        <v>0.96450833463300001</v>
      </c>
      <c r="OT5">
        <v>0.97854647635000003</v>
      </c>
      <c r="OU5">
        <v>0.95193500715299995</v>
      </c>
      <c r="OV5">
        <v>0.427330912934</v>
      </c>
      <c r="OW5">
        <v>0.84815427629200002</v>
      </c>
      <c r="OX5">
        <v>0.99983268814899995</v>
      </c>
      <c r="OY5">
        <v>0.98387263431399996</v>
      </c>
      <c r="OZ5">
        <v>0</v>
      </c>
      <c r="PA5" s="1">
        <v>2.17342317976E-5</v>
      </c>
      <c r="PB5">
        <v>0.89093249772600003</v>
      </c>
      <c r="PC5">
        <v>1.0137584004299999E-3</v>
      </c>
      <c r="PD5">
        <v>1.50376728214E-4</v>
      </c>
      <c r="PE5">
        <v>0.95448769916700005</v>
      </c>
      <c r="PF5">
        <v>0.21370178427100001</v>
      </c>
      <c r="PG5">
        <v>0.53934242285199996</v>
      </c>
      <c r="PH5">
        <v>0.47051240211700002</v>
      </c>
      <c r="PI5">
        <v>0.75349233090599999</v>
      </c>
      <c r="PJ5">
        <v>0.72886734506899997</v>
      </c>
      <c r="PK5">
        <v>0.56958885985399998</v>
      </c>
      <c r="PL5">
        <v>0</v>
      </c>
      <c r="PM5">
        <v>0</v>
      </c>
      <c r="PN5">
        <v>0.37277776149300001</v>
      </c>
      <c r="PO5">
        <v>0.402623967182</v>
      </c>
      <c r="PP5">
        <v>0.21818809510500001</v>
      </c>
      <c r="PQ5">
        <v>0.21818809510500001</v>
      </c>
      <c r="PR5">
        <v>1.7125389978700001E-2</v>
      </c>
      <c r="PS5">
        <v>8.1911087480899994E-2</v>
      </c>
      <c r="PT5">
        <v>0.116531703194</v>
      </c>
      <c r="PU5">
        <v>0.118477122958</v>
      </c>
      <c r="PV5">
        <v>4.4972603576300001E-2</v>
      </c>
      <c r="PW5">
        <v>0</v>
      </c>
      <c r="PX5">
        <v>0.20883857612599999</v>
      </c>
      <c r="PY5">
        <v>0.383625469552</v>
      </c>
      <c r="PZ5">
        <v>0.34999668892899999</v>
      </c>
      <c r="QA5">
        <v>4.9747823284099997E-2</v>
      </c>
      <c r="QB5">
        <v>0.50427276356299999</v>
      </c>
      <c r="QC5">
        <v>0.88237507292600004</v>
      </c>
      <c r="QD5">
        <v>0.95781345907899995</v>
      </c>
      <c r="QE5">
        <v>0.41719316846299997</v>
      </c>
      <c r="QF5">
        <v>0.24028182815900001</v>
      </c>
      <c r="QG5">
        <v>0.37554805968299998</v>
      </c>
      <c r="QH5">
        <v>0.34749841272100002</v>
      </c>
      <c r="QI5">
        <v>0.96639118066100005</v>
      </c>
      <c r="QJ5">
        <v>0.67131284976700001</v>
      </c>
      <c r="QK5">
        <v>0</v>
      </c>
      <c r="QL5">
        <v>0</v>
      </c>
      <c r="QM5">
        <v>0</v>
      </c>
      <c r="QN5">
        <v>0</v>
      </c>
      <c r="QO5">
        <v>4.0137758659199996E-3</v>
      </c>
      <c r="QP5">
        <v>0.37656145200199997</v>
      </c>
      <c r="QQ5">
        <v>0.41981014644199999</v>
      </c>
      <c r="QR5">
        <v>0.41981014644199999</v>
      </c>
      <c r="QS5">
        <v>0.41981014644199999</v>
      </c>
      <c r="QT5">
        <v>0</v>
      </c>
      <c r="QU5" s="1">
        <v>1.7061665935999999E-6</v>
      </c>
      <c r="QV5">
        <v>4.4849637861300001E-2</v>
      </c>
      <c r="QW5">
        <v>0.96251266439600003</v>
      </c>
      <c r="QX5">
        <v>0.52874011069000004</v>
      </c>
      <c r="QY5">
        <v>0.52496492363799996</v>
      </c>
      <c r="QZ5">
        <v>0.66303543188299996</v>
      </c>
      <c r="RA5">
        <v>0.65304902880100002</v>
      </c>
      <c r="RB5">
        <v>0.32826062131599998</v>
      </c>
      <c r="RC5">
        <v>0</v>
      </c>
      <c r="RD5">
        <v>6.6356527691199998E-2</v>
      </c>
      <c r="RE5">
        <v>1.8971910119600002E-2</v>
      </c>
      <c r="RF5">
        <v>0</v>
      </c>
      <c r="RG5">
        <v>7.2935183538899995E-2</v>
      </c>
      <c r="RH5">
        <v>0</v>
      </c>
      <c r="RI5">
        <v>1.08268478169E-4</v>
      </c>
      <c r="RJ5">
        <v>7.6749400497700002E-2</v>
      </c>
      <c r="RK5">
        <v>0.171284298034</v>
      </c>
      <c r="RL5">
        <v>4.5486719866800002E-2</v>
      </c>
      <c r="RM5">
        <v>5.5994957244799998E-3</v>
      </c>
      <c r="RN5">
        <v>1.1048550811000001E-2</v>
      </c>
      <c r="RO5">
        <v>0</v>
      </c>
      <c r="RP5">
        <v>0</v>
      </c>
      <c r="RQ5">
        <v>3.4035182486899997E-2</v>
      </c>
      <c r="RR5">
        <v>5.68807408344E-2</v>
      </c>
      <c r="RS5">
        <v>5.9256248782399998E-4</v>
      </c>
      <c r="RT5">
        <v>8.7575197700300001E-4</v>
      </c>
      <c r="RU5">
        <v>0</v>
      </c>
      <c r="RV5">
        <v>0</v>
      </c>
      <c r="RW5">
        <v>0</v>
      </c>
      <c r="RX5">
        <v>8.7257792746200003E-4</v>
      </c>
      <c r="RY5">
        <v>0.20801214197599999</v>
      </c>
      <c r="RZ5">
        <v>0.20801214197599999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</row>
    <row r="6" spans="1:983" x14ac:dyDescent="0.75">
      <c r="A6">
        <v>4</v>
      </c>
      <c r="B6">
        <v>0.99999997926799999</v>
      </c>
      <c r="C6">
        <v>1</v>
      </c>
      <c r="D6">
        <v>1</v>
      </c>
      <c r="E6">
        <v>0.99955749417999995</v>
      </c>
      <c r="F6">
        <v>0.99999997350900005</v>
      </c>
      <c r="G6">
        <v>0.91868951737799998</v>
      </c>
      <c r="H6">
        <v>0.77686613745499999</v>
      </c>
      <c r="I6">
        <v>0.915999225019</v>
      </c>
      <c r="J6">
        <v>0.93552691712799996</v>
      </c>
      <c r="K6">
        <v>0.90288427949600003</v>
      </c>
      <c r="L6">
        <v>0.982897896301</v>
      </c>
      <c r="M6">
        <v>0.99185435239800002</v>
      </c>
      <c r="N6">
        <v>0.99796923441700003</v>
      </c>
      <c r="O6">
        <v>4.8282171854500001E-4</v>
      </c>
      <c r="P6">
        <v>0.98335100436800005</v>
      </c>
      <c r="Q6">
        <v>0.99345037860999996</v>
      </c>
      <c r="R6">
        <v>0</v>
      </c>
      <c r="S6">
        <v>0.94957947036699997</v>
      </c>
      <c r="T6">
        <v>0.91298242700300003</v>
      </c>
      <c r="U6">
        <v>0.92123004745899995</v>
      </c>
      <c r="V6">
        <v>0.88252557152800004</v>
      </c>
      <c r="W6">
        <v>0.894281436973</v>
      </c>
      <c r="X6">
        <v>0.99410087852399998</v>
      </c>
      <c r="Y6">
        <v>0.117758047686</v>
      </c>
      <c r="Z6">
        <v>0.40683327395800001</v>
      </c>
      <c r="AA6">
        <v>0.87901959643799998</v>
      </c>
      <c r="AB6">
        <v>0.88534547166800004</v>
      </c>
      <c r="AC6">
        <v>0.86791764082400003</v>
      </c>
      <c r="AD6">
        <v>0.98783391102899998</v>
      </c>
      <c r="AE6">
        <v>0.98821838954700003</v>
      </c>
      <c r="AF6">
        <v>0.999755508041</v>
      </c>
      <c r="AG6">
        <v>0.99788274460899995</v>
      </c>
      <c r="AH6">
        <v>0.95773647537499995</v>
      </c>
      <c r="AI6">
        <v>0.96474407373500004</v>
      </c>
      <c r="AJ6">
        <v>0.96367097262000001</v>
      </c>
      <c r="AK6">
        <v>0.98876346629199996</v>
      </c>
      <c r="AL6">
        <v>0.98771956205800004</v>
      </c>
      <c r="AM6">
        <v>0.95550375805900001</v>
      </c>
      <c r="AN6">
        <v>0.90982904475299997</v>
      </c>
      <c r="AO6">
        <v>9.8711617313500005E-2</v>
      </c>
      <c r="AP6">
        <v>0</v>
      </c>
      <c r="AQ6">
        <v>8.7728645900500004E-4</v>
      </c>
      <c r="AR6">
        <v>7.1786131654099999E-4</v>
      </c>
      <c r="AS6">
        <v>0</v>
      </c>
      <c r="AT6">
        <v>0</v>
      </c>
      <c r="AU6">
        <v>0.912943210196</v>
      </c>
      <c r="AV6">
        <v>0.89422487037499998</v>
      </c>
      <c r="AW6">
        <v>0.92603157947299997</v>
      </c>
      <c r="AX6">
        <v>0</v>
      </c>
      <c r="AY6">
        <v>2.5091556142599997E-4</v>
      </c>
      <c r="AZ6">
        <v>0.29471950679699999</v>
      </c>
      <c r="BA6">
        <v>0.162719127499</v>
      </c>
      <c r="BB6">
        <v>0.92597132909299995</v>
      </c>
      <c r="BC6">
        <v>1.39751681931E-4</v>
      </c>
      <c r="BD6">
        <v>0.71457104774900004</v>
      </c>
      <c r="BE6">
        <v>0.60103410075399999</v>
      </c>
      <c r="BF6">
        <v>0.94674126630800004</v>
      </c>
      <c r="BG6">
        <v>0.63657717459600005</v>
      </c>
      <c r="BH6">
        <v>0.61357219237899996</v>
      </c>
      <c r="BI6">
        <v>0.45176111410899999</v>
      </c>
      <c r="BJ6">
        <v>0.97855455646</v>
      </c>
      <c r="BK6">
        <v>0.88656357064199998</v>
      </c>
      <c r="BL6">
        <v>0.98123281458</v>
      </c>
      <c r="BM6">
        <v>0.89542191283000006</v>
      </c>
      <c r="BN6">
        <v>0.93723526777800004</v>
      </c>
      <c r="BO6">
        <v>0.98280008180099998</v>
      </c>
      <c r="BP6">
        <v>0.47510830092799999</v>
      </c>
      <c r="BQ6">
        <v>0.25829356777000001</v>
      </c>
      <c r="BR6">
        <v>0.24988470485600001</v>
      </c>
      <c r="BS6">
        <v>0.56029413662600003</v>
      </c>
      <c r="BT6">
        <v>0.50184589534599999</v>
      </c>
      <c r="BU6">
        <v>0.52095274318399998</v>
      </c>
      <c r="BV6">
        <v>0.661898804698</v>
      </c>
      <c r="BW6">
        <v>3.5023998999600001E-2</v>
      </c>
      <c r="BX6">
        <v>0.99984311568700002</v>
      </c>
      <c r="BY6">
        <v>0.99854125207300004</v>
      </c>
      <c r="BZ6">
        <v>0.995703644492</v>
      </c>
      <c r="CA6">
        <v>0.19351428095000001</v>
      </c>
      <c r="CB6">
        <v>0.34250991241500001</v>
      </c>
      <c r="CC6">
        <v>0.233317989881</v>
      </c>
      <c r="CD6">
        <v>0.44426878746600001</v>
      </c>
      <c r="CE6">
        <v>0.51775770207399996</v>
      </c>
      <c r="CF6">
        <v>0.35574731240399998</v>
      </c>
      <c r="CG6">
        <v>0.305860987089</v>
      </c>
      <c r="CH6">
        <v>0.44257159322099998</v>
      </c>
      <c r="CI6">
        <v>0.15713658901899999</v>
      </c>
      <c r="CJ6">
        <v>0.15014929414700001</v>
      </c>
      <c r="CK6">
        <v>1.63403537195E-4</v>
      </c>
      <c r="CL6">
        <v>0.12937043415999999</v>
      </c>
      <c r="CM6">
        <v>0.111417963084</v>
      </c>
      <c r="CN6">
        <v>8.3905813314100006E-2</v>
      </c>
      <c r="CO6">
        <v>0.160496729176</v>
      </c>
      <c r="CP6">
        <v>9.2057452797499995E-2</v>
      </c>
      <c r="CQ6">
        <v>0.13360528374399999</v>
      </c>
      <c r="CR6">
        <v>8.3423823391400004E-2</v>
      </c>
      <c r="CS6">
        <v>0.13736400640900001</v>
      </c>
      <c r="CT6">
        <v>4.5977630676100001E-2</v>
      </c>
      <c r="CU6">
        <v>8.6214412064199997E-2</v>
      </c>
      <c r="CV6">
        <v>0.38913566945599998</v>
      </c>
      <c r="CW6">
        <v>0.410207509656</v>
      </c>
      <c r="CX6">
        <v>0.32123826930499999</v>
      </c>
      <c r="CY6">
        <v>0.33111368096999999</v>
      </c>
      <c r="CZ6">
        <v>0.32465740144600003</v>
      </c>
      <c r="DA6">
        <v>0.25137412590699998</v>
      </c>
      <c r="DB6">
        <v>0.32277285440300002</v>
      </c>
      <c r="DC6">
        <v>0.23639877884999999</v>
      </c>
      <c r="DD6">
        <v>8.3423823391400004E-2</v>
      </c>
      <c r="DE6">
        <v>8.3426800549399993E-2</v>
      </c>
      <c r="DF6">
        <v>0.223461400378</v>
      </c>
      <c r="DG6">
        <v>9.8410543717000004E-2</v>
      </c>
      <c r="DH6">
        <v>8.64182232701E-2</v>
      </c>
      <c r="DI6">
        <v>6.4509618440500002E-2</v>
      </c>
      <c r="DJ6">
        <v>0.155928564628</v>
      </c>
      <c r="DK6">
        <v>1.1498635720999999E-2</v>
      </c>
      <c r="DL6">
        <v>0.248401979725</v>
      </c>
      <c r="DM6">
        <v>7.5680140655800004E-2</v>
      </c>
      <c r="DN6">
        <v>0.303732166681</v>
      </c>
      <c r="DO6">
        <v>0.124003618104</v>
      </c>
      <c r="DP6">
        <v>0.84197883026099996</v>
      </c>
      <c r="DQ6">
        <v>8.3423823391400004E-2</v>
      </c>
      <c r="DR6">
        <v>0.142301783578</v>
      </c>
      <c r="DS6">
        <v>0.41113792723100001</v>
      </c>
      <c r="DT6">
        <v>0.37361848819999999</v>
      </c>
      <c r="DU6">
        <v>0.30506306627599999</v>
      </c>
      <c r="DV6">
        <v>0.36320858937400002</v>
      </c>
      <c r="DW6">
        <v>0.31502257044400001</v>
      </c>
      <c r="DX6">
        <v>0.16766565409699999</v>
      </c>
      <c r="DY6">
        <v>0.16766565409699999</v>
      </c>
      <c r="DZ6">
        <v>0.35390239720099997</v>
      </c>
      <c r="EA6">
        <v>0.17831909047799999</v>
      </c>
      <c r="EB6">
        <v>0.36232212161600003</v>
      </c>
      <c r="EC6">
        <v>0.25648992762400002</v>
      </c>
      <c r="ED6">
        <v>0.21015295879199999</v>
      </c>
      <c r="EE6">
        <v>0.99129130882600003</v>
      </c>
      <c r="EF6">
        <v>0.27955574031199998</v>
      </c>
      <c r="EG6">
        <v>0.99764034834100002</v>
      </c>
      <c r="EH6">
        <v>0.99506564240499995</v>
      </c>
      <c r="EI6">
        <v>0.99821163263599999</v>
      </c>
      <c r="EJ6">
        <v>0.99541270998200004</v>
      </c>
      <c r="EK6">
        <v>0.96169670317300004</v>
      </c>
      <c r="EL6">
        <v>0.25833605633500001</v>
      </c>
      <c r="EM6">
        <v>0.30042169575200001</v>
      </c>
      <c r="EN6">
        <v>0.350497485015</v>
      </c>
      <c r="EO6">
        <v>0.25203042132999998</v>
      </c>
      <c r="EP6">
        <v>1.4745235012400001E-4</v>
      </c>
      <c r="EQ6" s="1">
        <v>1.35067226045E-5</v>
      </c>
      <c r="ER6">
        <v>0.99834378597499995</v>
      </c>
      <c r="ES6">
        <v>0.25798099811000003</v>
      </c>
      <c r="ET6">
        <v>0.33568427359399999</v>
      </c>
      <c r="EU6">
        <v>0.35061989781800001</v>
      </c>
      <c r="EV6">
        <v>0.34271847617500001</v>
      </c>
      <c r="EW6">
        <v>0.42120455931200002</v>
      </c>
      <c r="EX6">
        <v>0.362872674989</v>
      </c>
      <c r="EY6">
        <v>0.25377259089199999</v>
      </c>
      <c r="EZ6">
        <v>0.65345951035799998</v>
      </c>
      <c r="FA6">
        <v>0.48236463039999999</v>
      </c>
      <c r="FB6">
        <v>0.234550130562</v>
      </c>
      <c r="FC6">
        <v>0.22882349198400001</v>
      </c>
      <c r="FD6">
        <v>0.15697220588300001</v>
      </c>
      <c r="FE6">
        <v>0.55012054602399996</v>
      </c>
      <c r="FF6">
        <v>0.40701249139200002</v>
      </c>
      <c r="FG6">
        <v>0.90195449805600003</v>
      </c>
      <c r="FH6">
        <v>0.79793841224299999</v>
      </c>
      <c r="FI6">
        <v>0</v>
      </c>
      <c r="FJ6">
        <v>0</v>
      </c>
      <c r="FK6">
        <v>2.5903523140899999E-3</v>
      </c>
      <c r="FL6" s="1">
        <v>8.8259854472400005E-5</v>
      </c>
      <c r="FM6">
        <v>8.5382265769400002E-4</v>
      </c>
      <c r="FN6">
        <v>0</v>
      </c>
      <c r="FO6">
        <v>0.99967651209099995</v>
      </c>
      <c r="FP6">
        <v>0.99987406462899997</v>
      </c>
      <c r="FQ6">
        <v>0.747694467586</v>
      </c>
      <c r="FR6">
        <v>0.79238755495299995</v>
      </c>
      <c r="FS6">
        <v>0.76110788212900005</v>
      </c>
      <c r="FT6">
        <v>2.5486656552799999E-4</v>
      </c>
      <c r="FU6">
        <v>1.57340372554E-3</v>
      </c>
      <c r="FV6">
        <v>2.0823489968699999E-4</v>
      </c>
      <c r="FW6">
        <v>0.73634240225000003</v>
      </c>
      <c r="FX6">
        <v>0</v>
      </c>
      <c r="FY6">
        <v>3.1851528950799998E-3</v>
      </c>
      <c r="FZ6" s="1">
        <v>8.8259854472400005E-5</v>
      </c>
      <c r="GA6">
        <v>5.8853594382900004E-4</v>
      </c>
      <c r="GB6">
        <v>1.51338071738E-4</v>
      </c>
      <c r="GC6">
        <v>0</v>
      </c>
      <c r="GD6">
        <v>0</v>
      </c>
      <c r="GE6">
        <v>0</v>
      </c>
      <c r="GF6">
        <v>0</v>
      </c>
      <c r="GG6">
        <v>3.1657830983000001E-4</v>
      </c>
      <c r="GH6">
        <v>2.3713176474400001E-2</v>
      </c>
      <c r="GI6">
        <v>2.88604904882E-2</v>
      </c>
      <c r="GJ6">
        <v>5.2199645454E-3</v>
      </c>
      <c r="GK6">
        <v>3.3747836873099998E-3</v>
      </c>
      <c r="GL6">
        <v>0.41763228111200001</v>
      </c>
      <c r="GM6">
        <v>0.434784779899</v>
      </c>
      <c r="GN6" s="1">
        <v>4.4446766168899999E-5</v>
      </c>
      <c r="GO6" s="1">
        <v>3.2141505745300001E-6</v>
      </c>
      <c r="GP6">
        <v>0</v>
      </c>
      <c r="GQ6">
        <v>1.3765764253800001E-4</v>
      </c>
      <c r="GR6">
        <v>0.44626487363200001</v>
      </c>
      <c r="GS6">
        <v>0.378903872764</v>
      </c>
      <c r="GT6">
        <v>0</v>
      </c>
      <c r="GU6">
        <v>0</v>
      </c>
      <c r="GV6">
        <v>0.75859484382099995</v>
      </c>
      <c r="GW6">
        <v>1.19982996576E-4</v>
      </c>
      <c r="GX6">
        <v>0.19658900599000001</v>
      </c>
      <c r="GY6">
        <v>0.228095084576</v>
      </c>
      <c r="GZ6">
        <v>0.91789700006099995</v>
      </c>
      <c r="HA6">
        <v>0.91080586077600001</v>
      </c>
      <c r="HB6">
        <v>0.99944504780499999</v>
      </c>
      <c r="HC6">
        <v>0.99893207462400002</v>
      </c>
      <c r="HD6">
        <v>6.00775023592E-4</v>
      </c>
      <c r="HE6">
        <v>8.7703940017699997E-4</v>
      </c>
      <c r="HF6">
        <v>0.87901959643799998</v>
      </c>
      <c r="HG6">
        <v>0.83731618505299998</v>
      </c>
      <c r="HH6">
        <v>0.94522780242799997</v>
      </c>
      <c r="HI6">
        <v>0.17381913886100001</v>
      </c>
      <c r="HJ6">
        <v>9.0465956617300003E-2</v>
      </c>
      <c r="HK6">
        <v>0.81876703906500004</v>
      </c>
      <c r="HL6">
        <v>0.23486991514399999</v>
      </c>
      <c r="HM6">
        <v>0.79479475085399998</v>
      </c>
      <c r="HN6">
        <v>0</v>
      </c>
      <c r="HO6">
        <v>0.61885230791400003</v>
      </c>
      <c r="HP6">
        <v>0.63533152328599996</v>
      </c>
      <c r="HQ6">
        <v>0.64677410126000001</v>
      </c>
      <c r="HR6">
        <v>0.29184040592799998</v>
      </c>
      <c r="HS6">
        <v>0.19022279170600001</v>
      </c>
      <c r="HT6">
        <v>0.961367362665</v>
      </c>
      <c r="HU6">
        <v>0.89966219445899998</v>
      </c>
      <c r="HV6">
        <v>0.87954161897299998</v>
      </c>
      <c r="HW6">
        <v>0.91770075348299995</v>
      </c>
      <c r="HX6">
        <v>0.92047920179099996</v>
      </c>
      <c r="HY6">
        <v>0.89430225303499999</v>
      </c>
      <c r="HZ6">
        <v>0.93006644996200005</v>
      </c>
      <c r="IA6">
        <v>0.231343817279</v>
      </c>
      <c r="IB6">
        <v>1.6080445552599999E-2</v>
      </c>
      <c r="IC6">
        <v>0</v>
      </c>
      <c r="ID6">
        <v>0</v>
      </c>
      <c r="IE6">
        <v>2.1274012859000001E-2</v>
      </c>
      <c r="IF6">
        <v>7.1495157811500001E-3</v>
      </c>
      <c r="IG6">
        <v>4.4094839037800003E-2</v>
      </c>
      <c r="IH6">
        <v>0.68325430148099997</v>
      </c>
      <c r="II6">
        <v>7.0637547507399997E-4</v>
      </c>
      <c r="IJ6">
        <v>4.78845645015E-4</v>
      </c>
      <c r="IK6">
        <v>1.7908998797099999E-2</v>
      </c>
      <c r="IL6" s="1">
        <v>8.6990587617500001E-9</v>
      </c>
      <c r="IM6">
        <v>0</v>
      </c>
      <c r="IN6">
        <v>0</v>
      </c>
      <c r="IO6">
        <v>0.52257512170999998</v>
      </c>
      <c r="IP6">
        <v>0.31416990285700003</v>
      </c>
      <c r="IQ6">
        <v>0.73475388736699998</v>
      </c>
      <c r="IR6">
        <v>0.54688411100699996</v>
      </c>
      <c r="IS6">
        <v>0.60944265883799997</v>
      </c>
      <c r="IT6">
        <v>0</v>
      </c>
      <c r="IU6">
        <v>0</v>
      </c>
      <c r="IV6">
        <v>5.2151500716900005E-4</v>
      </c>
      <c r="IW6">
        <v>3.66003510858E-4</v>
      </c>
      <c r="IX6">
        <v>0.99120476379599998</v>
      </c>
      <c r="IY6">
        <v>3.3976250326399997E-2</v>
      </c>
      <c r="IZ6">
        <v>4.1824523290600002E-4</v>
      </c>
      <c r="JA6">
        <v>1.6096210967899999E-2</v>
      </c>
      <c r="JB6">
        <v>0.83704962236000002</v>
      </c>
      <c r="JC6">
        <v>0.64744549106799998</v>
      </c>
      <c r="JD6">
        <v>0.64489901024399998</v>
      </c>
      <c r="JE6">
        <v>1.6043930843000001E-2</v>
      </c>
      <c r="JF6">
        <v>0.730461379696</v>
      </c>
      <c r="JG6">
        <v>0.26575534923900002</v>
      </c>
      <c r="JH6">
        <v>0.98094726787700004</v>
      </c>
      <c r="JI6">
        <v>0.98577500852400002</v>
      </c>
      <c r="JJ6">
        <v>0.97654621587599999</v>
      </c>
      <c r="JK6">
        <v>2.2797866664100001E-2</v>
      </c>
      <c r="JL6">
        <v>3.9962648517099998E-2</v>
      </c>
      <c r="JM6">
        <v>3.1295070536999999E-3</v>
      </c>
      <c r="JN6">
        <v>5.4589728829599997E-4</v>
      </c>
      <c r="JO6" s="1">
        <v>8.4028434862200004E-5</v>
      </c>
      <c r="JP6" s="1">
        <v>3.6635104666999999E-5</v>
      </c>
      <c r="JQ6">
        <v>0</v>
      </c>
      <c r="JR6">
        <v>0</v>
      </c>
      <c r="JS6">
        <v>0</v>
      </c>
      <c r="JT6">
        <v>0</v>
      </c>
      <c r="JU6">
        <v>0.32881984570099998</v>
      </c>
      <c r="JV6">
        <v>8.3125195342600003E-2</v>
      </c>
      <c r="JW6">
        <v>0.980841709763</v>
      </c>
      <c r="JX6">
        <v>1.0387473504999999E-3</v>
      </c>
      <c r="JY6">
        <v>1.04414288585E-3</v>
      </c>
      <c r="JZ6">
        <v>0</v>
      </c>
      <c r="KA6">
        <v>0.91487354149</v>
      </c>
      <c r="KB6">
        <v>0</v>
      </c>
      <c r="KC6">
        <v>0</v>
      </c>
      <c r="KD6">
        <v>0</v>
      </c>
      <c r="KE6" s="1">
        <v>6.5242635063E-5</v>
      </c>
      <c r="KF6">
        <v>0.57742226689800003</v>
      </c>
      <c r="KG6">
        <v>9.5197294932699997E-4</v>
      </c>
      <c r="KH6">
        <v>0.83857750827599997</v>
      </c>
      <c r="KI6" s="1">
        <v>5.8874915098499998E-8</v>
      </c>
      <c r="KJ6">
        <v>0</v>
      </c>
      <c r="KK6">
        <v>0</v>
      </c>
      <c r="KL6">
        <v>0.96225988654200001</v>
      </c>
      <c r="KM6">
        <v>6.6895244943099997E-3</v>
      </c>
      <c r="KN6" s="1">
        <v>9.1775169915300005E-5</v>
      </c>
      <c r="KO6">
        <v>0.71977907199900004</v>
      </c>
      <c r="KP6">
        <v>0.77133039241199997</v>
      </c>
      <c r="KQ6">
        <v>0.81825664662200004</v>
      </c>
      <c r="KR6">
        <v>3.6746849000300001E-2</v>
      </c>
      <c r="KS6">
        <v>6.45262154182E-2</v>
      </c>
      <c r="KT6">
        <v>0.23639877884999999</v>
      </c>
      <c r="KU6">
        <v>0</v>
      </c>
      <c r="KV6">
        <v>1.2128185227600001E-3</v>
      </c>
      <c r="KW6">
        <v>0</v>
      </c>
      <c r="KX6">
        <v>0</v>
      </c>
      <c r="KY6">
        <v>3.3512699585700002E-2</v>
      </c>
      <c r="KZ6">
        <v>0.92688508286000004</v>
      </c>
      <c r="LA6">
        <v>0</v>
      </c>
      <c r="LB6">
        <v>0.69258995054500005</v>
      </c>
      <c r="LC6">
        <v>0.97561119139200003</v>
      </c>
      <c r="LD6">
        <v>0.91301876813399996</v>
      </c>
      <c r="LE6">
        <v>0</v>
      </c>
      <c r="LF6">
        <v>1.76344085854E-3</v>
      </c>
      <c r="LG6">
        <v>0</v>
      </c>
      <c r="LH6">
        <v>4.72194477544E-3</v>
      </c>
      <c r="LI6">
        <v>0.62278049332700003</v>
      </c>
      <c r="LJ6">
        <v>0.98707720372600005</v>
      </c>
      <c r="LK6">
        <v>0.85455029555799999</v>
      </c>
      <c r="LL6">
        <v>0.89721120594199999</v>
      </c>
      <c r="LM6">
        <v>0</v>
      </c>
      <c r="LN6">
        <v>1.0229073677300001E-3</v>
      </c>
      <c r="LO6">
        <v>5.9757429596699998E-3</v>
      </c>
      <c r="LP6">
        <v>0</v>
      </c>
      <c r="LQ6">
        <v>0</v>
      </c>
      <c r="LR6">
        <v>9.3146330368900005E-4</v>
      </c>
      <c r="LS6">
        <v>0.89284463883200005</v>
      </c>
      <c r="LT6">
        <v>0.76420256994699998</v>
      </c>
      <c r="LU6">
        <v>9.1685575579200001E-4</v>
      </c>
      <c r="LV6">
        <v>0.98457426069800003</v>
      </c>
      <c r="LW6">
        <v>0.13963978820600001</v>
      </c>
      <c r="LX6">
        <v>0.16087761243099999</v>
      </c>
      <c r="LY6">
        <v>0.16659338796500001</v>
      </c>
      <c r="LZ6">
        <v>2.7116574346999999E-2</v>
      </c>
      <c r="MA6">
        <v>2.0028046753E-2</v>
      </c>
      <c r="MB6">
        <v>4.3207059308099996E-3</v>
      </c>
      <c r="MC6">
        <v>0.98109571185099997</v>
      </c>
      <c r="MD6">
        <v>0</v>
      </c>
      <c r="ME6">
        <v>2.2405834620500001E-4</v>
      </c>
      <c r="MF6">
        <v>0</v>
      </c>
      <c r="MG6">
        <v>0</v>
      </c>
      <c r="MH6">
        <v>0.91000401379999996</v>
      </c>
      <c r="MI6">
        <v>0.53338858750399998</v>
      </c>
      <c r="MJ6">
        <v>0.44207365517800001</v>
      </c>
      <c r="MK6">
        <v>0.72546010786000004</v>
      </c>
      <c r="ML6">
        <v>0.721238671103</v>
      </c>
      <c r="MM6">
        <v>0.54624148366699998</v>
      </c>
      <c r="MN6">
        <v>0.99971180245699998</v>
      </c>
      <c r="MO6">
        <v>0.99969110975200004</v>
      </c>
      <c r="MP6">
        <v>0.231065092985</v>
      </c>
      <c r="MQ6">
        <v>0.23639877884999999</v>
      </c>
      <c r="MR6">
        <v>0.248340410176</v>
      </c>
      <c r="MS6">
        <v>9.69448104762E-4</v>
      </c>
      <c r="MT6">
        <v>2.1057574705500001E-2</v>
      </c>
      <c r="MU6">
        <v>0.15697220588300001</v>
      </c>
      <c r="MV6">
        <v>0.16832122272200001</v>
      </c>
      <c r="MW6">
        <v>0.25432082617200003</v>
      </c>
      <c r="MX6">
        <v>0.32465740144600003</v>
      </c>
      <c r="MY6">
        <v>0.23639877884999999</v>
      </c>
      <c r="MZ6">
        <v>0.23639877884999999</v>
      </c>
      <c r="NA6">
        <v>0.32465740144600003</v>
      </c>
      <c r="NB6">
        <v>0.34892274054599998</v>
      </c>
      <c r="NC6">
        <v>0.27160834618399998</v>
      </c>
      <c r="ND6">
        <v>3.9984227823900001E-2</v>
      </c>
      <c r="NE6">
        <v>4.7986931341899998E-2</v>
      </c>
      <c r="NF6">
        <v>6.2639692962900007E-2</v>
      </c>
      <c r="NG6">
        <v>3.4987346595600002E-2</v>
      </c>
      <c r="NH6">
        <v>0.318987998843</v>
      </c>
      <c r="NI6">
        <v>0.32995356304599999</v>
      </c>
      <c r="NJ6">
        <v>0.43159902279000001</v>
      </c>
      <c r="NK6">
        <v>3.9419462008700001E-2</v>
      </c>
      <c r="NL6">
        <v>0.54021038476799998</v>
      </c>
      <c r="NM6">
        <v>0.50103864770100004</v>
      </c>
      <c r="NN6">
        <v>0.96110964984799996</v>
      </c>
      <c r="NO6">
        <v>0.93340042504800003</v>
      </c>
      <c r="NP6">
        <v>0.61257333456399998</v>
      </c>
      <c r="NQ6">
        <v>0.71203631613499996</v>
      </c>
      <c r="NR6">
        <v>0.44277750599400001</v>
      </c>
      <c r="NS6">
        <v>0.72979257693199995</v>
      </c>
      <c r="NT6">
        <v>0.69034100203000004</v>
      </c>
      <c r="NU6">
        <v>0.74273914624699999</v>
      </c>
      <c r="NV6">
        <v>0.84377474974199995</v>
      </c>
      <c r="NW6">
        <v>6.3174601306800002E-3</v>
      </c>
      <c r="NX6">
        <v>4.5886369231400003E-3</v>
      </c>
      <c r="NY6" s="1">
        <v>1.1893428996400001E-7</v>
      </c>
      <c r="NZ6">
        <v>0</v>
      </c>
      <c r="OA6">
        <v>0</v>
      </c>
      <c r="OB6">
        <v>0</v>
      </c>
      <c r="OC6">
        <v>0.65000869497199998</v>
      </c>
      <c r="OD6">
        <v>0.55027321229799997</v>
      </c>
      <c r="OE6">
        <v>0</v>
      </c>
      <c r="OF6">
        <v>3.33674778756E-3</v>
      </c>
      <c r="OG6">
        <v>4.8160237653200001E-3</v>
      </c>
      <c r="OH6">
        <v>1.33136916786E-3</v>
      </c>
      <c r="OI6">
        <v>0.98502356793500001</v>
      </c>
      <c r="OJ6">
        <v>0.89696698950800002</v>
      </c>
      <c r="OK6">
        <v>0.93345889198800003</v>
      </c>
      <c r="OL6">
        <v>0.99166587314999999</v>
      </c>
      <c r="OM6">
        <v>0.99002762391800003</v>
      </c>
      <c r="ON6">
        <v>6.0307611593599997E-4</v>
      </c>
      <c r="OO6">
        <v>9.1989352540199998E-4</v>
      </c>
      <c r="OP6">
        <v>0.99853215773799997</v>
      </c>
      <c r="OQ6">
        <v>0.92828965427200005</v>
      </c>
      <c r="OR6">
        <v>0.97723698860300001</v>
      </c>
      <c r="OS6">
        <v>0.94539258803799997</v>
      </c>
      <c r="OT6">
        <v>0.91312627539299995</v>
      </c>
      <c r="OU6">
        <v>0.89943694433800003</v>
      </c>
      <c r="OV6">
        <v>0.43932375549300001</v>
      </c>
      <c r="OW6">
        <v>0.91977891353700003</v>
      </c>
      <c r="OX6">
        <v>0.99970726309699998</v>
      </c>
      <c r="OY6">
        <v>0.98898716460900005</v>
      </c>
      <c r="OZ6">
        <v>1.9205445393900001E-4</v>
      </c>
      <c r="PA6">
        <v>2.6540386109000002E-4</v>
      </c>
      <c r="PB6">
        <v>0.86283216954800002</v>
      </c>
      <c r="PC6">
        <v>8.2373572498599997E-3</v>
      </c>
      <c r="PD6">
        <v>5.1907916347599997E-4</v>
      </c>
      <c r="PE6">
        <v>0.96904095831799997</v>
      </c>
      <c r="PF6">
        <v>0.22522337540599999</v>
      </c>
      <c r="PG6">
        <v>0.50173595596800002</v>
      </c>
      <c r="PH6">
        <v>0.42803549796000001</v>
      </c>
      <c r="PI6">
        <v>0.78274042539499999</v>
      </c>
      <c r="PJ6">
        <v>0.71825509703500001</v>
      </c>
      <c r="PK6">
        <v>0.53218322044599997</v>
      </c>
      <c r="PL6">
        <v>0</v>
      </c>
      <c r="PM6">
        <v>0</v>
      </c>
      <c r="PN6">
        <v>0.353975855743</v>
      </c>
      <c r="PO6">
        <v>0.37522258481300003</v>
      </c>
      <c r="PP6">
        <v>0.23639877884999999</v>
      </c>
      <c r="PQ6">
        <v>0.23639877884999999</v>
      </c>
      <c r="PR6">
        <v>3.9415513136899998E-2</v>
      </c>
      <c r="PS6">
        <v>0.10740279238</v>
      </c>
      <c r="PT6">
        <v>0.154987887844</v>
      </c>
      <c r="PU6">
        <v>0.15697220588300001</v>
      </c>
      <c r="PV6">
        <v>8.2911227330000004E-2</v>
      </c>
      <c r="PW6">
        <v>0</v>
      </c>
      <c r="PX6">
        <v>0.23259915369799999</v>
      </c>
      <c r="PY6">
        <v>0.36320858937400002</v>
      </c>
      <c r="PZ6">
        <v>0.33653940209200001</v>
      </c>
      <c r="QA6">
        <v>7.9657221815100002E-2</v>
      </c>
      <c r="QB6">
        <v>0.531004723663</v>
      </c>
      <c r="QC6">
        <v>0.85165909392100003</v>
      </c>
      <c r="QD6">
        <v>0.89537247275800003</v>
      </c>
      <c r="QE6">
        <v>0.41431877800599998</v>
      </c>
      <c r="QF6">
        <v>0.25883208509400002</v>
      </c>
      <c r="QG6">
        <v>0.35713274198900002</v>
      </c>
      <c r="QH6">
        <v>0.33568427359399999</v>
      </c>
      <c r="QI6">
        <v>0.96650111517799997</v>
      </c>
      <c r="QJ6">
        <v>0.71467476992400003</v>
      </c>
      <c r="QK6">
        <v>0</v>
      </c>
      <c r="QL6">
        <v>0</v>
      </c>
      <c r="QM6">
        <v>0</v>
      </c>
      <c r="QN6">
        <v>0</v>
      </c>
      <c r="QO6">
        <v>2.9741422683500001E-3</v>
      </c>
      <c r="QP6">
        <v>0.362872674989</v>
      </c>
      <c r="QQ6">
        <v>0.41763228111200001</v>
      </c>
      <c r="QR6">
        <v>0.41763228111200001</v>
      </c>
      <c r="QS6">
        <v>0.41763228111200001</v>
      </c>
      <c r="QT6">
        <v>0</v>
      </c>
      <c r="QU6" s="1">
        <v>1.0484034065100001E-6</v>
      </c>
      <c r="QV6">
        <v>8.3423823391400004E-2</v>
      </c>
      <c r="QW6">
        <v>0.94099749005199995</v>
      </c>
      <c r="QX6">
        <v>0.68386152072799999</v>
      </c>
      <c r="QY6">
        <v>0.56880045303799998</v>
      </c>
      <c r="QZ6">
        <v>0.766150935496</v>
      </c>
      <c r="RA6">
        <v>0.68728986614900001</v>
      </c>
      <c r="RB6">
        <v>0.39057792115200002</v>
      </c>
      <c r="RC6">
        <v>0</v>
      </c>
      <c r="RD6">
        <v>7.2182909553300006E-2</v>
      </c>
      <c r="RE6">
        <v>2.0671637889600001E-2</v>
      </c>
      <c r="RF6">
        <v>0</v>
      </c>
      <c r="RG6">
        <v>6.4509679320900001E-2</v>
      </c>
      <c r="RH6">
        <v>0</v>
      </c>
      <c r="RI6">
        <v>1.3129438163199999E-4</v>
      </c>
      <c r="RJ6">
        <v>8.26647813132E-2</v>
      </c>
      <c r="RK6">
        <v>0.185413054237</v>
      </c>
      <c r="RL6">
        <v>4.8329464226599998E-2</v>
      </c>
      <c r="RM6">
        <v>9.8792394550299995E-3</v>
      </c>
      <c r="RN6">
        <v>2.56758769916E-2</v>
      </c>
      <c r="RO6">
        <v>0</v>
      </c>
      <c r="RP6">
        <v>0</v>
      </c>
      <c r="RQ6">
        <v>3.7790002796399998E-2</v>
      </c>
      <c r="RR6">
        <v>6.1125847673E-2</v>
      </c>
      <c r="RS6">
        <v>1.31774424699E-2</v>
      </c>
      <c r="RT6">
        <v>2.4108358445700001E-2</v>
      </c>
      <c r="RU6">
        <v>0</v>
      </c>
      <c r="RV6">
        <v>0</v>
      </c>
      <c r="RW6">
        <v>5.0843650472799998E-4</v>
      </c>
      <c r="RX6">
        <v>1.2270048231100001E-2</v>
      </c>
      <c r="RY6">
        <v>0.22882349198400001</v>
      </c>
      <c r="RZ6">
        <v>0.22882349198400001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</row>
    <row r="7" spans="1:983" x14ac:dyDescent="0.75">
      <c r="A7">
        <v>5</v>
      </c>
      <c r="B7">
        <v>0.99999997926799999</v>
      </c>
      <c r="C7">
        <v>1</v>
      </c>
      <c r="D7">
        <v>1</v>
      </c>
      <c r="E7">
        <v>0.989879142559</v>
      </c>
      <c r="F7">
        <v>0.99999997350900005</v>
      </c>
      <c r="G7">
        <v>0.93701761543399997</v>
      </c>
      <c r="H7">
        <v>0.80867572501600005</v>
      </c>
      <c r="I7">
        <v>0.92836627781799996</v>
      </c>
      <c r="J7">
        <v>0.95546958917400004</v>
      </c>
      <c r="K7">
        <v>0.93293666514600004</v>
      </c>
      <c r="L7">
        <v>0.95872360782999999</v>
      </c>
      <c r="M7">
        <v>0.97107703195899997</v>
      </c>
      <c r="N7">
        <v>0.99799962011700005</v>
      </c>
      <c r="O7">
        <v>1.80687282289E-3</v>
      </c>
      <c r="P7">
        <v>0.98942813834200005</v>
      </c>
      <c r="Q7">
        <v>0.99305837724900003</v>
      </c>
      <c r="R7">
        <v>0</v>
      </c>
      <c r="S7">
        <v>0.88909993244600005</v>
      </c>
      <c r="T7">
        <v>0.87254550955499999</v>
      </c>
      <c r="U7">
        <v>0.86719715794600005</v>
      </c>
      <c r="V7">
        <v>0.73023121607800001</v>
      </c>
      <c r="W7">
        <v>0.799235309349</v>
      </c>
      <c r="X7">
        <v>0.99395349453399995</v>
      </c>
      <c r="Y7">
        <v>0.137223838022</v>
      </c>
      <c r="Z7">
        <v>0.43348550719099999</v>
      </c>
      <c r="AA7">
        <v>0.63645993078300001</v>
      </c>
      <c r="AB7">
        <v>0.65946945356300002</v>
      </c>
      <c r="AC7">
        <v>0.60821903556300005</v>
      </c>
      <c r="AD7">
        <v>0.99148461416900002</v>
      </c>
      <c r="AE7">
        <v>0.99612536306900001</v>
      </c>
      <c r="AF7">
        <v>0.99917302762799998</v>
      </c>
      <c r="AG7">
        <v>0.99766379225099999</v>
      </c>
      <c r="AH7">
        <v>0.97636541213000005</v>
      </c>
      <c r="AI7">
        <v>0.96622481597400001</v>
      </c>
      <c r="AJ7">
        <v>0.96849889796599997</v>
      </c>
      <c r="AK7">
        <v>0.98937945424899998</v>
      </c>
      <c r="AL7">
        <v>0.98741561897700003</v>
      </c>
      <c r="AM7">
        <v>0.974190418916</v>
      </c>
      <c r="AN7">
        <v>0.93855364969499999</v>
      </c>
      <c r="AO7">
        <v>0.119253410575</v>
      </c>
      <c r="AP7">
        <v>0</v>
      </c>
      <c r="AQ7">
        <v>2.2479057603500001E-3</v>
      </c>
      <c r="AR7">
        <v>1.70740842016E-3</v>
      </c>
      <c r="AS7">
        <v>1.0994752768699999E-3</v>
      </c>
      <c r="AT7">
        <v>2.0036227683900001E-4</v>
      </c>
      <c r="AU7">
        <v>0.89705256402400002</v>
      </c>
      <c r="AV7">
        <v>0.70118496209400005</v>
      </c>
      <c r="AW7">
        <v>0.84382297316599997</v>
      </c>
      <c r="AX7">
        <v>0</v>
      </c>
      <c r="AY7">
        <v>7.9923151618100003E-4</v>
      </c>
      <c r="AZ7">
        <v>0.42181144341299998</v>
      </c>
      <c r="BA7">
        <v>0.17326813763000001</v>
      </c>
      <c r="BB7">
        <v>0.85715643926700003</v>
      </c>
      <c r="BC7">
        <v>3.74099115715E-3</v>
      </c>
      <c r="BD7">
        <v>0.73602966052499996</v>
      </c>
      <c r="BE7">
        <v>0.59476702728899999</v>
      </c>
      <c r="BF7">
        <v>0.95721417133300002</v>
      </c>
      <c r="BG7">
        <v>0.629037667907</v>
      </c>
      <c r="BH7">
        <v>0.64719362287100002</v>
      </c>
      <c r="BI7">
        <v>0.50864426209400004</v>
      </c>
      <c r="BJ7">
        <v>0.982575097111</v>
      </c>
      <c r="BK7">
        <v>0.89649540477300005</v>
      </c>
      <c r="BL7">
        <v>0.98271516853800001</v>
      </c>
      <c r="BM7">
        <v>0.68542008859100001</v>
      </c>
      <c r="BN7">
        <v>0.93277943914600003</v>
      </c>
      <c r="BO7">
        <v>0.98709662784200003</v>
      </c>
      <c r="BP7">
        <v>0.45369348438700002</v>
      </c>
      <c r="BQ7">
        <v>0.27780351712500001</v>
      </c>
      <c r="BR7">
        <v>0.26973012078000003</v>
      </c>
      <c r="BS7">
        <v>0.53562063686299999</v>
      </c>
      <c r="BT7">
        <v>0.480736085338</v>
      </c>
      <c r="BU7">
        <v>0.540693344573</v>
      </c>
      <c r="BV7">
        <v>0.68006252196299999</v>
      </c>
      <c r="BW7">
        <v>4.25613455131E-2</v>
      </c>
      <c r="BX7">
        <v>0.99953270283100004</v>
      </c>
      <c r="BY7">
        <v>0.99620454535500003</v>
      </c>
      <c r="BZ7">
        <v>0.99132752612599995</v>
      </c>
      <c r="CA7">
        <v>0.223131083965</v>
      </c>
      <c r="CB7">
        <v>0.373088941663</v>
      </c>
      <c r="CC7">
        <v>0.26746087859200002</v>
      </c>
      <c r="CD7">
        <v>0.44102833376299999</v>
      </c>
      <c r="CE7">
        <v>0.56335909266700002</v>
      </c>
      <c r="CF7">
        <v>0.37763106855099998</v>
      </c>
      <c r="CG7">
        <v>0.33966213424199998</v>
      </c>
      <c r="CH7">
        <v>0.46730516163500002</v>
      </c>
      <c r="CI7">
        <v>0.19807481781299999</v>
      </c>
      <c r="CJ7">
        <v>0.18943358386199999</v>
      </c>
      <c r="CK7">
        <v>3.39690252235E-4</v>
      </c>
      <c r="CL7">
        <v>0.175523810798</v>
      </c>
      <c r="CM7">
        <v>0.15325693619899999</v>
      </c>
      <c r="CN7">
        <v>0.12355323227999999</v>
      </c>
      <c r="CO7">
        <v>0.19227639022000001</v>
      </c>
      <c r="CP7">
        <v>0.132255203924</v>
      </c>
      <c r="CQ7">
        <v>0.165754015373</v>
      </c>
      <c r="CR7">
        <v>0.118644207732</v>
      </c>
      <c r="CS7">
        <v>0.172452140887</v>
      </c>
      <c r="CT7">
        <v>7.1696579165200003E-2</v>
      </c>
      <c r="CU7">
        <v>0.122983443727</v>
      </c>
      <c r="CV7">
        <v>0.39834297477199998</v>
      </c>
      <c r="CW7">
        <v>0.41739462988699999</v>
      </c>
      <c r="CX7">
        <v>0.31258412594599999</v>
      </c>
      <c r="CY7">
        <v>0.36263161135400002</v>
      </c>
      <c r="CZ7">
        <v>0.35667661459700001</v>
      </c>
      <c r="DA7">
        <v>0.29034072582999998</v>
      </c>
      <c r="DB7">
        <v>0.35497072601500002</v>
      </c>
      <c r="DC7">
        <v>0.27678506869899999</v>
      </c>
      <c r="DD7">
        <v>0.118644207732</v>
      </c>
      <c r="DE7">
        <v>0.118646757449</v>
      </c>
      <c r="DF7">
        <v>0.24867500606699999</v>
      </c>
      <c r="DG7">
        <v>0.13147923323999999</v>
      </c>
      <c r="DH7">
        <v>0.114567479579</v>
      </c>
      <c r="DI7">
        <v>9.23710533497E-2</v>
      </c>
      <c r="DJ7">
        <v>0.19678017121300001</v>
      </c>
      <c r="DK7">
        <v>1.8778897256600001E-2</v>
      </c>
      <c r="DL7">
        <v>0.27438167195800001</v>
      </c>
      <c r="DM7">
        <v>0.10567376935800001</v>
      </c>
      <c r="DN7">
        <v>0.32086995662399997</v>
      </c>
      <c r="DO7">
        <v>0.17128234705299999</v>
      </c>
      <c r="DP7">
        <v>0.60409889001399997</v>
      </c>
      <c r="DQ7">
        <v>0.118644207732</v>
      </c>
      <c r="DR7">
        <v>0.186058330587</v>
      </c>
      <c r="DS7">
        <v>0.41126187483100002</v>
      </c>
      <c r="DT7">
        <v>0.39062294946600001</v>
      </c>
      <c r="DU7">
        <v>0.326984476897</v>
      </c>
      <c r="DV7">
        <v>0.39223458543900003</v>
      </c>
      <c r="DW7">
        <v>0.34276444822699997</v>
      </c>
      <c r="DX7">
        <v>0.19079114998899999</v>
      </c>
      <c r="DY7">
        <v>0.19079114998899999</v>
      </c>
      <c r="DZ7">
        <v>0.38264757929299997</v>
      </c>
      <c r="EA7">
        <v>0.214739845373</v>
      </c>
      <c r="EB7">
        <v>0.391321368552</v>
      </c>
      <c r="EC7">
        <v>0.27607183212699998</v>
      </c>
      <c r="ED7">
        <v>0.23984526165100001</v>
      </c>
      <c r="EE7">
        <v>0.99252334610299997</v>
      </c>
      <c r="EF7">
        <v>0.32354971255199999</v>
      </c>
      <c r="EG7">
        <v>0.99452373328499999</v>
      </c>
      <c r="EH7">
        <v>0.99216192157700001</v>
      </c>
      <c r="EI7">
        <v>0.99484634955200002</v>
      </c>
      <c r="EJ7">
        <v>0.98749367294500001</v>
      </c>
      <c r="EK7">
        <v>0.90250597672900001</v>
      </c>
      <c r="EL7">
        <v>0.277844310634</v>
      </c>
      <c r="EM7">
        <v>0.31145811131700002</v>
      </c>
      <c r="EN7">
        <v>0.367937529657</v>
      </c>
      <c r="EO7">
        <v>0.27179023517500001</v>
      </c>
      <c r="EP7">
        <v>0</v>
      </c>
      <c r="EQ7">
        <v>0</v>
      </c>
      <c r="ER7">
        <v>0.99656571024600005</v>
      </c>
      <c r="ES7">
        <v>0.27750341724499999</v>
      </c>
      <c r="ET7">
        <v>0.33962233264199998</v>
      </c>
      <c r="EU7">
        <v>0.37926603062300002</v>
      </c>
      <c r="EV7">
        <v>0.34256117276199999</v>
      </c>
      <c r="EW7">
        <v>0.42621788680099998</v>
      </c>
      <c r="EX7">
        <v>0.38243352946600001</v>
      </c>
      <c r="EY7">
        <v>0.27346290192200001</v>
      </c>
      <c r="EZ7">
        <v>0.65442173918500002</v>
      </c>
      <c r="FA7">
        <v>0.48267013926000002</v>
      </c>
      <c r="FB7">
        <v>0.25911293645200001</v>
      </c>
      <c r="FC7">
        <v>0.25385801476100001</v>
      </c>
      <c r="FD7">
        <v>0.19790486890299999</v>
      </c>
      <c r="FE7">
        <v>0.53040962903</v>
      </c>
      <c r="FF7">
        <v>0.41548904560099997</v>
      </c>
      <c r="FG7">
        <v>0.91283135220800005</v>
      </c>
      <c r="FH7">
        <v>0.83091337944300003</v>
      </c>
      <c r="FI7" s="1">
        <v>2.6760766056500001E-5</v>
      </c>
      <c r="FJ7">
        <v>0</v>
      </c>
      <c r="FK7">
        <v>2.78729226554E-2</v>
      </c>
      <c r="FL7">
        <v>1.45699227839E-4</v>
      </c>
      <c r="FM7">
        <v>1.4299367926899999E-3</v>
      </c>
      <c r="FN7">
        <v>0</v>
      </c>
      <c r="FO7">
        <v>0.99933131704199996</v>
      </c>
      <c r="FP7">
        <v>0.99969015125799998</v>
      </c>
      <c r="FQ7">
        <v>0.75345111716900004</v>
      </c>
      <c r="FR7">
        <v>0.66398976045699998</v>
      </c>
      <c r="FS7">
        <v>0.68414121347099999</v>
      </c>
      <c r="FT7">
        <v>1.3365788229E-3</v>
      </c>
      <c r="FU7">
        <v>2.7509454115199998E-3</v>
      </c>
      <c r="FV7">
        <v>6.7451670288700002E-4</v>
      </c>
      <c r="FW7">
        <v>0.78479143645399996</v>
      </c>
      <c r="FX7">
        <v>0</v>
      </c>
      <c r="FY7">
        <v>1.1773786712900001E-2</v>
      </c>
      <c r="FZ7">
        <v>1.45699227839E-4</v>
      </c>
      <c r="GA7">
        <v>6.05308818659E-4</v>
      </c>
      <c r="GB7">
        <v>0</v>
      </c>
      <c r="GC7">
        <v>0</v>
      </c>
      <c r="GD7">
        <v>0</v>
      </c>
      <c r="GE7">
        <v>0</v>
      </c>
      <c r="GF7" s="1">
        <v>3.9008935105000001E-5</v>
      </c>
      <c r="GG7">
        <v>2.9710432978600002E-2</v>
      </c>
      <c r="GH7">
        <v>3.7119998244000002E-2</v>
      </c>
      <c r="GI7">
        <v>4.0548960177999999E-2</v>
      </c>
      <c r="GJ7">
        <v>3.9255764834700002E-2</v>
      </c>
      <c r="GK7">
        <v>3.9544819958700003E-2</v>
      </c>
      <c r="GL7">
        <v>0.424166007485</v>
      </c>
      <c r="GM7">
        <v>0.43747963261599998</v>
      </c>
      <c r="GN7">
        <v>1.5193968471799999E-4</v>
      </c>
      <c r="GO7" s="1">
        <v>1.27951882357E-5</v>
      </c>
      <c r="GP7">
        <v>0</v>
      </c>
      <c r="GQ7">
        <v>5.0333273712599999E-3</v>
      </c>
      <c r="GR7">
        <v>0.47489649985299998</v>
      </c>
      <c r="GS7">
        <v>0.42358846874400002</v>
      </c>
      <c r="GT7">
        <v>0</v>
      </c>
      <c r="GU7">
        <v>0</v>
      </c>
      <c r="GV7">
        <v>0.74789115207400003</v>
      </c>
      <c r="GW7">
        <v>4.2799857396799999E-4</v>
      </c>
      <c r="GX7">
        <v>0.246586174593</v>
      </c>
      <c r="GY7">
        <v>0.27460540712100001</v>
      </c>
      <c r="GZ7">
        <v>0.684291279265</v>
      </c>
      <c r="HA7">
        <v>0.70932975126200004</v>
      </c>
      <c r="HB7">
        <v>0.99959057599599999</v>
      </c>
      <c r="HC7">
        <v>0.99907519897599995</v>
      </c>
      <c r="HD7">
        <v>1.26668577107E-3</v>
      </c>
      <c r="HE7">
        <v>1.2318790909699999E-3</v>
      </c>
      <c r="HF7">
        <v>0.63645993078300001</v>
      </c>
      <c r="HG7">
        <v>0.90605068236700004</v>
      </c>
      <c r="HH7">
        <v>0.96219920797500003</v>
      </c>
      <c r="HI7">
        <v>0.20928682341499999</v>
      </c>
      <c r="HJ7">
        <v>0.110106065539</v>
      </c>
      <c r="HK7">
        <v>0.818929365889</v>
      </c>
      <c r="HL7">
        <v>0.277873042711</v>
      </c>
      <c r="HM7">
        <v>0.79989982402199999</v>
      </c>
      <c r="HN7">
        <v>0</v>
      </c>
      <c r="HO7">
        <v>0.59042125088300002</v>
      </c>
      <c r="HP7">
        <v>0.67285669902599998</v>
      </c>
      <c r="HQ7">
        <v>0.66906264770099999</v>
      </c>
      <c r="HR7">
        <v>0.28975713063800002</v>
      </c>
      <c r="HS7">
        <v>0.20719166631899999</v>
      </c>
      <c r="HT7">
        <v>0.97473873739299999</v>
      </c>
      <c r="HU7">
        <v>0.91284550464199998</v>
      </c>
      <c r="HV7">
        <v>0.91342141286400003</v>
      </c>
      <c r="HW7">
        <v>0.94578631158399995</v>
      </c>
      <c r="HX7">
        <v>0.94535915298200002</v>
      </c>
      <c r="HY7">
        <v>0.90435660807100005</v>
      </c>
      <c r="HZ7">
        <v>0.95342955893900005</v>
      </c>
      <c r="IA7">
        <v>0.27382708134200001</v>
      </c>
      <c r="IB7">
        <v>4.4298812815399997E-2</v>
      </c>
      <c r="IC7">
        <v>0</v>
      </c>
      <c r="ID7">
        <v>0</v>
      </c>
      <c r="IE7">
        <v>3.3643576379799998E-2</v>
      </c>
      <c r="IF7">
        <v>1.22942239966E-2</v>
      </c>
      <c r="IG7">
        <v>5.2921899177900002E-2</v>
      </c>
      <c r="IH7">
        <v>0.71036165173900001</v>
      </c>
      <c r="II7">
        <v>1.00586678483E-3</v>
      </c>
      <c r="IJ7">
        <v>6.8437959754499996E-4</v>
      </c>
      <c r="IK7">
        <v>2.18746990858E-2</v>
      </c>
      <c r="IL7" s="1">
        <v>4.2765706187500004E-9</v>
      </c>
      <c r="IM7">
        <v>0</v>
      </c>
      <c r="IN7">
        <v>0</v>
      </c>
      <c r="IO7">
        <v>0.57735119540699997</v>
      </c>
      <c r="IP7">
        <v>0.34773912101799997</v>
      </c>
      <c r="IQ7">
        <v>0.754289695155</v>
      </c>
      <c r="IR7">
        <v>0.63970995236600003</v>
      </c>
      <c r="IS7">
        <v>0.726676716098</v>
      </c>
      <c r="IT7" s="1">
        <v>1.6701910589199998E-5</v>
      </c>
      <c r="IU7">
        <v>2.5861399430299999E-3</v>
      </c>
      <c r="IV7">
        <v>4.0279313948299998E-2</v>
      </c>
      <c r="IW7">
        <v>2.1862198924299998E-3</v>
      </c>
      <c r="IX7">
        <v>0.99349431043500003</v>
      </c>
      <c r="IY7">
        <v>5.1472057629199999E-2</v>
      </c>
      <c r="IZ7">
        <v>2.5346151559799999E-2</v>
      </c>
      <c r="JA7">
        <v>3.5944058117099997E-2</v>
      </c>
      <c r="JB7">
        <v>0.84733816967300002</v>
      </c>
      <c r="JC7">
        <v>0.66039712193199995</v>
      </c>
      <c r="JD7">
        <v>0.64647497911999996</v>
      </c>
      <c r="JE7">
        <v>3.5044522599199997E-2</v>
      </c>
      <c r="JF7">
        <v>0.82215675271300004</v>
      </c>
      <c r="JG7">
        <v>0.28220426036700003</v>
      </c>
      <c r="JH7">
        <v>0.98441012888400004</v>
      </c>
      <c r="JI7">
        <v>0.98665407099400004</v>
      </c>
      <c r="JJ7">
        <v>0.97771280725999998</v>
      </c>
      <c r="JK7">
        <v>3.11558463167E-2</v>
      </c>
      <c r="JL7">
        <v>4.4463563750199997E-2</v>
      </c>
      <c r="JM7">
        <v>3.0546506577200001E-2</v>
      </c>
      <c r="JN7">
        <v>1.9068438998499999E-3</v>
      </c>
      <c r="JO7">
        <v>1.3031837358399999E-3</v>
      </c>
      <c r="JP7">
        <v>8.1173523933899996E-4</v>
      </c>
      <c r="JQ7" s="1">
        <v>6.8856063486900002E-5</v>
      </c>
      <c r="JR7">
        <v>0</v>
      </c>
      <c r="JS7">
        <v>0</v>
      </c>
      <c r="JT7">
        <v>0</v>
      </c>
      <c r="JU7">
        <v>0.34977118901199999</v>
      </c>
      <c r="JV7">
        <v>0.118144014628</v>
      </c>
      <c r="JW7">
        <v>0.98452792536</v>
      </c>
      <c r="JX7">
        <v>2.5067051667100001E-3</v>
      </c>
      <c r="JY7">
        <v>2.5167409214000001E-3</v>
      </c>
      <c r="JZ7">
        <v>0</v>
      </c>
      <c r="KA7">
        <v>0.79388653068399995</v>
      </c>
      <c r="KB7">
        <v>0</v>
      </c>
      <c r="KC7">
        <v>0</v>
      </c>
      <c r="KD7">
        <v>0</v>
      </c>
      <c r="KE7">
        <v>1.6016684203900001E-2</v>
      </c>
      <c r="KF7">
        <v>0.55207602701699998</v>
      </c>
      <c r="KG7">
        <v>2.3916342082600001E-3</v>
      </c>
      <c r="KH7">
        <v>0.85842213193799999</v>
      </c>
      <c r="KI7" s="1">
        <v>2.8943675285800001E-8</v>
      </c>
      <c r="KJ7">
        <v>0</v>
      </c>
      <c r="KK7">
        <v>0</v>
      </c>
      <c r="KL7">
        <v>0.96954822898399995</v>
      </c>
      <c r="KM7">
        <v>2.4286685699099999E-2</v>
      </c>
      <c r="KN7">
        <v>4.7167855009499996E-3</v>
      </c>
      <c r="KO7">
        <v>0.744039355244</v>
      </c>
      <c r="KP7">
        <v>0.79378512606100005</v>
      </c>
      <c r="KQ7">
        <v>0.83754924859799995</v>
      </c>
      <c r="KR7">
        <v>5.0769607255899997E-2</v>
      </c>
      <c r="KS7">
        <v>7.0363241288099995E-2</v>
      </c>
      <c r="KT7">
        <v>0.27678506869899999</v>
      </c>
      <c r="KU7">
        <v>0</v>
      </c>
      <c r="KV7">
        <v>1.22567693036E-3</v>
      </c>
      <c r="KW7">
        <v>0</v>
      </c>
      <c r="KX7" s="1">
        <v>1.8904575471300001E-8</v>
      </c>
      <c r="KY7">
        <v>5.6824708098700001E-2</v>
      </c>
      <c r="KZ7">
        <v>0.91580761616799999</v>
      </c>
      <c r="LA7">
        <v>0</v>
      </c>
      <c r="LB7">
        <v>0.70031675864999998</v>
      </c>
      <c r="LC7">
        <v>0.97553555848499995</v>
      </c>
      <c r="LD7">
        <v>0.863857864581</v>
      </c>
      <c r="LE7">
        <v>0</v>
      </c>
      <c r="LF7">
        <v>0</v>
      </c>
      <c r="LG7">
        <v>0</v>
      </c>
      <c r="LH7">
        <v>4.87405706223E-3</v>
      </c>
      <c r="LI7">
        <v>0.66474523269700003</v>
      </c>
      <c r="LJ7">
        <v>0.98138469365500003</v>
      </c>
      <c r="LK7">
        <v>0.67206030309300002</v>
      </c>
      <c r="LL7">
        <v>0.79193693341600002</v>
      </c>
      <c r="LM7">
        <v>0</v>
      </c>
      <c r="LN7">
        <v>1.75652512627E-3</v>
      </c>
      <c r="LO7">
        <v>8.8804879507099997E-3</v>
      </c>
      <c r="LP7">
        <v>0</v>
      </c>
      <c r="LQ7">
        <v>0</v>
      </c>
      <c r="LR7">
        <v>2.3637954741800001E-3</v>
      </c>
      <c r="LS7">
        <v>0.922118427272</v>
      </c>
      <c r="LT7">
        <v>0.81211710030999995</v>
      </c>
      <c r="LU7">
        <v>2.3426170406899999E-3</v>
      </c>
      <c r="LV7">
        <v>0.98704860415200002</v>
      </c>
      <c r="LW7">
        <v>0.18061004013500001</v>
      </c>
      <c r="LX7">
        <v>0.202089792065</v>
      </c>
      <c r="LY7">
        <v>0.207968742112</v>
      </c>
      <c r="LZ7">
        <v>1.7785498251500002E-2</v>
      </c>
      <c r="MA7">
        <v>1.3136201717400001E-2</v>
      </c>
      <c r="MB7">
        <v>0</v>
      </c>
      <c r="MC7">
        <v>0.98205726789699999</v>
      </c>
      <c r="MD7">
        <v>0</v>
      </c>
      <c r="ME7">
        <v>0</v>
      </c>
      <c r="MF7" s="1">
        <v>7.2285539225900005E-5</v>
      </c>
      <c r="MG7">
        <v>1.0804364907600001E-3</v>
      </c>
      <c r="MH7">
        <v>0.83115550673000005</v>
      </c>
      <c r="MI7">
        <v>0.52447217847399996</v>
      </c>
      <c r="MJ7">
        <v>0.44497431737499998</v>
      </c>
      <c r="MK7">
        <v>0.72369447570099998</v>
      </c>
      <c r="ML7">
        <v>0.73346505238399995</v>
      </c>
      <c r="MM7">
        <v>0.51894053996199996</v>
      </c>
      <c r="MN7">
        <v>0.99907519156400004</v>
      </c>
      <c r="MO7">
        <v>0.99911499702999995</v>
      </c>
      <c r="MP7">
        <v>0.256008083833</v>
      </c>
      <c r="MQ7">
        <v>0.27678506869899999</v>
      </c>
      <c r="MR7">
        <v>0.27257799309800002</v>
      </c>
      <c r="MS7">
        <v>1.18720787303E-2</v>
      </c>
      <c r="MT7">
        <v>5.3055174641700002E-2</v>
      </c>
      <c r="MU7">
        <v>0.19790486890299999</v>
      </c>
      <c r="MV7">
        <v>0.191420565096</v>
      </c>
      <c r="MW7">
        <v>0.27398926568300003</v>
      </c>
      <c r="MX7">
        <v>0.35667661459700001</v>
      </c>
      <c r="MY7">
        <v>0.27678506869899999</v>
      </c>
      <c r="MZ7">
        <v>0.27678506869899999</v>
      </c>
      <c r="NA7">
        <v>0.35667661459700001</v>
      </c>
      <c r="NB7">
        <v>0.373031339174</v>
      </c>
      <c r="NC7">
        <v>0.28960584600799999</v>
      </c>
      <c r="ND7">
        <v>6.4182021421400004E-2</v>
      </c>
      <c r="NE7">
        <v>7.4215372890000006E-2</v>
      </c>
      <c r="NF7">
        <v>8.8646687382100006E-2</v>
      </c>
      <c r="NG7">
        <v>5.7827038577999999E-2</v>
      </c>
      <c r="NH7">
        <v>0.325061629347</v>
      </c>
      <c r="NI7">
        <v>0.335045214062</v>
      </c>
      <c r="NJ7">
        <v>0.43535348961800002</v>
      </c>
      <c r="NK7">
        <v>6.3473948966999996E-2</v>
      </c>
      <c r="NL7">
        <v>0.52520450328900004</v>
      </c>
      <c r="NM7">
        <v>0.49097523597300002</v>
      </c>
      <c r="NN7">
        <v>0.95868454737999997</v>
      </c>
      <c r="NO7">
        <v>0.93512262166600002</v>
      </c>
      <c r="NP7">
        <v>0.59619619785400002</v>
      </c>
      <c r="NQ7">
        <v>0.70757598613100003</v>
      </c>
      <c r="NR7">
        <v>0.43860916223300001</v>
      </c>
      <c r="NS7">
        <v>0.78143837981800002</v>
      </c>
      <c r="NT7">
        <v>0.74317268014000004</v>
      </c>
      <c r="NU7">
        <v>0.78263994757599997</v>
      </c>
      <c r="NV7">
        <v>0.88292137803199999</v>
      </c>
      <c r="NW7">
        <v>5.0544869504100002E-3</v>
      </c>
      <c r="NX7">
        <v>3.6189721835700002E-3</v>
      </c>
      <c r="NY7" s="1">
        <v>9.0842859735200001E-8</v>
      </c>
      <c r="NZ7">
        <v>0</v>
      </c>
      <c r="OA7">
        <v>0</v>
      </c>
      <c r="OB7">
        <v>0</v>
      </c>
      <c r="OC7">
        <v>0.69124672158300005</v>
      </c>
      <c r="OD7">
        <v>0.60112033385399999</v>
      </c>
      <c r="OE7">
        <v>0</v>
      </c>
      <c r="OF7">
        <v>3.48637593223E-2</v>
      </c>
      <c r="OG7">
        <v>3.73221740823E-2</v>
      </c>
      <c r="OH7">
        <v>3.3503139306199997E-2</v>
      </c>
      <c r="OI7">
        <v>0.99057135829700005</v>
      </c>
      <c r="OJ7">
        <v>0.91067919094200001</v>
      </c>
      <c r="OK7">
        <v>0.95612232582500001</v>
      </c>
      <c r="OL7">
        <v>0.99533898445799995</v>
      </c>
      <c r="OM7">
        <v>0.98865043171400002</v>
      </c>
      <c r="ON7">
        <v>5.9541713162700001E-3</v>
      </c>
      <c r="OO7">
        <v>6.4987294944000001E-3</v>
      </c>
      <c r="OP7">
        <v>0.99734064889200003</v>
      </c>
      <c r="OQ7">
        <v>0.86057168469599998</v>
      </c>
      <c r="OR7">
        <v>0.94942087555099997</v>
      </c>
      <c r="OS7">
        <v>0.96023252201700005</v>
      </c>
      <c r="OT7">
        <v>0.82946071560699997</v>
      </c>
      <c r="OU7">
        <v>0.75695987721500002</v>
      </c>
      <c r="OV7">
        <v>0.44840430365799999</v>
      </c>
      <c r="OW7">
        <v>0.96923676235800005</v>
      </c>
      <c r="OX7">
        <v>0.99918288477499995</v>
      </c>
      <c r="OY7">
        <v>0.989593070997</v>
      </c>
      <c r="OZ7">
        <v>1.35982029466E-3</v>
      </c>
      <c r="PA7">
        <v>5.8514021094299999E-4</v>
      </c>
      <c r="PB7">
        <v>0.68842654565299999</v>
      </c>
      <c r="PC7">
        <v>3.3640595029500002E-2</v>
      </c>
      <c r="PD7">
        <v>6.8185864150199999E-3</v>
      </c>
      <c r="PE7">
        <v>0.97376356084299998</v>
      </c>
      <c r="PF7">
        <v>0.22070580424200001</v>
      </c>
      <c r="PG7">
        <v>0.47946205284299998</v>
      </c>
      <c r="PH7">
        <v>0.42076716340600001</v>
      </c>
      <c r="PI7">
        <v>0.78139197065199995</v>
      </c>
      <c r="PJ7">
        <v>0.70467387501300005</v>
      </c>
      <c r="PK7">
        <v>0.50547340973400001</v>
      </c>
      <c r="PL7">
        <v>0</v>
      </c>
      <c r="PM7">
        <v>1.14333379679E-4</v>
      </c>
      <c r="PN7">
        <v>0.38272325444400002</v>
      </c>
      <c r="PO7">
        <v>0.37472852538899998</v>
      </c>
      <c r="PP7">
        <v>0.27678506869899999</v>
      </c>
      <c r="PQ7">
        <v>0.27678506869899999</v>
      </c>
      <c r="PR7">
        <v>6.3468917752099993E-2</v>
      </c>
      <c r="PS7">
        <v>0.146131912906</v>
      </c>
      <c r="PT7">
        <v>0.19592694422199999</v>
      </c>
      <c r="PU7">
        <v>0.19790486890299999</v>
      </c>
      <c r="PV7">
        <v>0.117785624568</v>
      </c>
      <c r="PW7" s="1">
        <v>1.50031203763E-6</v>
      </c>
      <c r="PX7">
        <v>0.257547187329</v>
      </c>
      <c r="PY7">
        <v>0.39223458543900003</v>
      </c>
      <c r="PZ7">
        <v>0.36213318446699999</v>
      </c>
      <c r="QA7">
        <v>0.11944853761599999</v>
      </c>
      <c r="QB7">
        <v>0.52792146107399995</v>
      </c>
      <c r="QC7">
        <v>0.669086746043</v>
      </c>
      <c r="QD7">
        <v>0.72819304577800004</v>
      </c>
      <c r="QE7">
        <v>0.42164077574300002</v>
      </c>
      <c r="QF7">
        <v>0.27824048881000002</v>
      </c>
      <c r="QG7">
        <v>0.38250149091899999</v>
      </c>
      <c r="QH7">
        <v>0.33962233264199998</v>
      </c>
      <c r="QI7">
        <v>0.92407139740699995</v>
      </c>
      <c r="QJ7">
        <v>0.73180965664999997</v>
      </c>
      <c r="QK7">
        <v>0</v>
      </c>
      <c r="QL7">
        <v>0</v>
      </c>
      <c r="QM7">
        <v>0</v>
      </c>
      <c r="QN7">
        <v>0</v>
      </c>
      <c r="QO7">
        <v>2.34844457401E-3</v>
      </c>
      <c r="QP7">
        <v>0.38243352946600001</v>
      </c>
      <c r="QQ7">
        <v>0.424166007485</v>
      </c>
      <c r="QR7">
        <v>0.424166007485</v>
      </c>
      <c r="QS7">
        <v>0.424166007485</v>
      </c>
      <c r="QT7">
        <v>0</v>
      </c>
      <c r="QU7">
        <v>0</v>
      </c>
      <c r="QV7">
        <v>0.118644207732</v>
      </c>
      <c r="QW7">
        <v>0.95604943077899995</v>
      </c>
      <c r="QX7">
        <v>0.78028789832699996</v>
      </c>
      <c r="QY7">
        <v>0.566562944199</v>
      </c>
      <c r="QZ7">
        <v>0.81569526966299999</v>
      </c>
      <c r="RA7">
        <v>0.74403819398500004</v>
      </c>
      <c r="RB7">
        <v>0.446154585873</v>
      </c>
      <c r="RC7">
        <v>0</v>
      </c>
      <c r="RD7">
        <v>8.5465733219100004E-2</v>
      </c>
      <c r="RE7">
        <v>2.0962451413400002E-2</v>
      </c>
      <c r="RF7" s="1">
        <v>1.08694878792E-9</v>
      </c>
      <c r="RG7">
        <v>5.1350634500599998E-2</v>
      </c>
      <c r="RH7">
        <v>0</v>
      </c>
      <c r="RI7">
        <v>3.1577534458499998E-3</v>
      </c>
      <c r="RJ7">
        <v>9.1028355900399996E-2</v>
      </c>
      <c r="RK7">
        <v>0.184979585388</v>
      </c>
      <c r="RL7">
        <v>6.0244144696300003E-2</v>
      </c>
      <c r="RM7">
        <v>3.1986169138200002E-2</v>
      </c>
      <c r="RN7">
        <v>3.8166348820499997E-2</v>
      </c>
      <c r="RO7">
        <v>0</v>
      </c>
      <c r="RP7">
        <v>0</v>
      </c>
      <c r="RQ7">
        <v>5.7135019463200001E-2</v>
      </c>
      <c r="RR7">
        <v>6.4782050176E-2</v>
      </c>
      <c r="RS7">
        <v>3.3861893099500003E-2</v>
      </c>
      <c r="RT7">
        <v>5.1693077200500002E-2</v>
      </c>
      <c r="RU7">
        <v>0</v>
      </c>
      <c r="RV7">
        <v>0</v>
      </c>
      <c r="RW7">
        <v>1.2255056034199999E-3</v>
      </c>
      <c r="RX7">
        <v>2.5530475278400001E-2</v>
      </c>
      <c r="RY7">
        <v>0.25385801476100001</v>
      </c>
      <c r="RZ7">
        <v>0.25385801476100001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</row>
    <row r="8" spans="1:983" x14ac:dyDescent="0.75">
      <c r="A8">
        <v>6</v>
      </c>
      <c r="B8">
        <v>0.99999997926799999</v>
      </c>
      <c r="C8">
        <v>1</v>
      </c>
      <c r="D8">
        <v>1</v>
      </c>
      <c r="E8">
        <v>0.98098268209100004</v>
      </c>
      <c r="F8">
        <v>0.99999997350900005</v>
      </c>
      <c r="G8">
        <v>0.91173806682900005</v>
      </c>
      <c r="H8">
        <v>0.77332048689599997</v>
      </c>
      <c r="I8">
        <v>0.883247294342</v>
      </c>
      <c r="J8">
        <v>0.94135339168900001</v>
      </c>
      <c r="K8">
        <v>0.92522498231799999</v>
      </c>
      <c r="L8">
        <v>0.86302245072799999</v>
      </c>
      <c r="M8">
        <v>0.86851288500500001</v>
      </c>
      <c r="N8">
        <v>0.99087900734900003</v>
      </c>
      <c r="O8">
        <v>3.1584723784399998E-2</v>
      </c>
      <c r="P8">
        <v>0.98010930330799995</v>
      </c>
      <c r="Q8">
        <v>0.98117257955799997</v>
      </c>
      <c r="R8">
        <v>3.3882004466099999E-2</v>
      </c>
      <c r="S8">
        <v>0.75974635512599997</v>
      </c>
      <c r="T8">
        <v>0.81334095327599998</v>
      </c>
      <c r="U8">
        <v>0.85440103506099996</v>
      </c>
      <c r="V8">
        <v>0.58874737231899998</v>
      </c>
      <c r="W8">
        <v>0.72654911804</v>
      </c>
      <c r="X8">
        <v>0.97370139355399998</v>
      </c>
      <c r="Y8">
        <v>0.13139843588200001</v>
      </c>
      <c r="Z8">
        <v>0.44607924857199999</v>
      </c>
      <c r="AA8">
        <v>0.52938788752400001</v>
      </c>
      <c r="AB8">
        <v>0.56729508632699999</v>
      </c>
      <c r="AC8">
        <v>0.51037883088500002</v>
      </c>
      <c r="AD8">
        <v>0.98568975345200005</v>
      </c>
      <c r="AE8">
        <v>0.99218265857400001</v>
      </c>
      <c r="AF8">
        <v>0.99521062482099998</v>
      </c>
      <c r="AG8">
        <v>0.97905700500600001</v>
      </c>
      <c r="AH8">
        <v>0.98375288816600004</v>
      </c>
      <c r="AI8">
        <v>0.96641211270600003</v>
      </c>
      <c r="AJ8">
        <v>0.97804601120800005</v>
      </c>
      <c r="AK8">
        <v>0.97990188165500003</v>
      </c>
      <c r="AL8">
        <v>0.97409891786900005</v>
      </c>
      <c r="AM8">
        <v>0.96983816814000001</v>
      </c>
      <c r="AN8">
        <v>0.93278128307200003</v>
      </c>
      <c r="AO8">
        <v>0.10123146117700001</v>
      </c>
      <c r="AP8">
        <v>0</v>
      </c>
      <c r="AQ8">
        <v>1.2075419790600001E-2</v>
      </c>
      <c r="AR8">
        <v>2.3970060235699999E-2</v>
      </c>
      <c r="AS8">
        <v>2.27840542776E-3</v>
      </c>
      <c r="AT8">
        <v>4.1735406655200001E-4</v>
      </c>
      <c r="AU8">
        <v>0.79071627159900004</v>
      </c>
      <c r="AV8">
        <v>0.57063523872400002</v>
      </c>
      <c r="AW8">
        <v>0.70148182648000001</v>
      </c>
      <c r="AX8" s="1">
        <v>6.8037879023899999E-7</v>
      </c>
      <c r="AY8">
        <v>3.7578682140399999E-2</v>
      </c>
      <c r="AZ8">
        <v>0.51199412976400005</v>
      </c>
      <c r="BA8">
        <v>0.27407657158100002</v>
      </c>
      <c r="BB8">
        <v>0.72087502294899997</v>
      </c>
      <c r="BC8">
        <v>4.7015781178000003E-2</v>
      </c>
      <c r="BD8">
        <v>0.84002388515799997</v>
      </c>
      <c r="BE8">
        <v>0.70900731035999998</v>
      </c>
      <c r="BF8">
        <v>0.977545973608</v>
      </c>
      <c r="BG8">
        <v>0.66483337687800004</v>
      </c>
      <c r="BH8">
        <v>0.53439785658700001</v>
      </c>
      <c r="BI8">
        <v>0.40741903112</v>
      </c>
      <c r="BJ8">
        <v>0.98839127847099995</v>
      </c>
      <c r="BK8">
        <v>0.90471724349100002</v>
      </c>
      <c r="BL8">
        <v>0.97466254237000005</v>
      </c>
      <c r="BM8">
        <v>0.59831155072700004</v>
      </c>
      <c r="BN8">
        <v>0.89971686109600002</v>
      </c>
      <c r="BO8">
        <v>0.96223891670200001</v>
      </c>
      <c r="BP8">
        <v>0.353148562399</v>
      </c>
      <c r="BQ8">
        <v>0.20115543059900001</v>
      </c>
      <c r="BR8">
        <v>0.19368863337799999</v>
      </c>
      <c r="BS8">
        <v>0.41473724937500001</v>
      </c>
      <c r="BT8">
        <v>0.40473687943499997</v>
      </c>
      <c r="BU8">
        <v>0.48372835924899998</v>
      </c>
      <c r="BV8">
        <v>0.58935189080100003</v>
      </c>
      <c r="BW8">
        <v>6.3211590745099994E-2</v>
      </c>
      <c r="BX8">
        <v>0.99696191449000005</v>
      </c>
      <c r="BY8">
        <v>0.960572976568</v>
      </c>
      <c r="BZ8">
        <v>0.95895922064799999</v>
      </c>
      <c r="CA8">
        <v>0.136717542646</v>
      </c>
      <c r="CB8">
        <v>0.22634774647399999</v>
      </c>
      <c r="CC8">
        <v>0.1551009569</v>
      </c>
      <c r="CD8">
        <v>0.31912170154300001</v>
      </c>
      <c r="CE8">
        <v>0.44371609578299998</v>
      </c>
      <c r="CF8">
        <v>0.230641959333</v>
      </c>
      <c r="CG8">
        <v>0.20046825234000001</v>
      </c>
      <c r="CH8">
        <v>0.32569461273799999</v>
      </c>
      <c r="CI8">
        <v>0.180349958487</v>
      </c>
      <c r="CJ8">
        <v>0.168343364445</v>
      </c>
      <c r="CK8">
        <v>3.8063176883300001E-4</v>
      </c>
      <c r="CL8">
        <v>0.168029500069</v>
      </c>
      <c r="CM8">
        <v>0.15086844204800001</v>
      </c>
      <c r="CN8">
        <v>0.127767837178</v>
      </c>
      <c r="CO8">
        <v>0.119050499957</v>
      </c>
      <c r="CP8">
        <v>0.133639866415</v>
      </c>
      <c r="CQ8">
        <v>0.108619030598</v>
      </c>
      <c r="CR8">
        <v>9.3826292821899998E-2</v>
      </c>
      <c r="CS8">
        <v>0.115857487075</v>
      </c>
      <c r="CT8">
        <v>6.6348672598399994E-2</v>
      </c>
      <c r="CU8">
        <v>0.104037794898</v>
      </c>
      <c r="CV8">
        <v>0.253863826909</v>
      </c>
      <c r="CW8">
        <v>0.26854240191000001</v>
      </c>
      <c r="CX8">
        <v>0.22232839145399999</v>
      </c>
      <c r="CY8">
        <v>0.21538703798200001</v>
      </c>
      <c r="CZ8">
        <v>0.21051958239499999</v>
      </c>
      <c r="DA8">
        <v>0.17133155557499999</v>
      </c>
      <c r="DB8">
        <v>0.20951182613</v>
      </c>
      <c r="DC8">
        <v>0.16332353058099999</v>
      </c>
      <c r="DD8">
        <v>9.3826292821899998E-2</v>
      </c>
      <c r="DE8">
        <v>9.3827241876199993E-2</v>
      </c>
      <c r="DF8">
        <v>0.140797078081</v>
      </c>
      <c r="DG8">
        <v>9.8603738614E-2</v>
      </c>
      <c r="DH8">
        <v>7.9228564906100002E-2</v>
      </c>
      <c r="DI8">
        <v>7.5082059634399997E-2</v>
      </c>
      <c r="DJ8">
        <v>0.17888174052200001</v>
      </c>
      <c r="DK8">
        <v>2.4968597309200001E-2</v>
      </c>
      <c r="DL8">
        <v>0.22690550418899999</v>
      </c>
      <c r="DM8">
        <v>8.19691583429E-2</v>
      </c>
      <c r="DN8">
        <v>0.195720460771</v>
      </c>
      <c r="DO8">
        <v>0.164131673703</v>
      </c>
      <c r="DP8">
        <v>0.46318913236600001</v>
      </c>
      <c r="DQ8">
        <v>9.3826292821899998E-2</v>
      </c>
      <c r="DR8">
        <v>0.17299773626600001</v>
      </c>
      <c r="DS8">
        <v>0.28037230125099999</v>
      </c>
      <c r="DT8">
        <v>0.24280193140699999</v>
      </c>
      <c r="DU8">
        <v>0.19551406088699999</v>
      </c>
      <c r="DV8">
        <v>0.239583719779</v>
      </c>
      <c r="DW8">
        <v>0.21029295093799999</v>
      </c>
      <c r="DX8">
        <v>0.12068078605800001</v>
      </c>
      <c r="DY8">
        <v>0.12068078605800001</v>
      </c>
      <c r="DZ8">
        <v>0.23392494438200001</v>
      </c>
      <c r="EA8">
        <v>0.18454691450999999</v>
      </c>
      <c r="EB8">
        <v>0.23904468922300001</v>
      </c>
      <c r="EC8">
        <v>0.19955385671699999</v>
      </c>
      <c r="ED8">
        <v>0.19116943951400001</v>
      </c>
      <c r="EE8">
        <v>0.99164826195900002</v>
      </c>
      <c r="EF8">
        <v>0.20450383472600001</v>
      </c>
      <c r="EG8">
        <v>0.96732105860299999</v>
      </c>
      <c r="EH8">
        <v>0.96809235788799997</v>
      </c>
      <c r="EI8">
        <v>0.97437998661199998</v>
      </c>
      <c r="EJ8">
        <v>0.94568775818700002</v>
      </c>
      <c r="EK8">
        <v>0.77164318104999996</v>
      </c>
      <c r="EL8">
        <v>0.20119315906599999</v>
      </c>
      <c r="EM8">
        <v>0.21503882679399999</v>
      </c>
      <c r="EN8">
        <v>0.233606036298</v>
      </c>
      <c r="EO8">
        <v>0.19559395993299999</v>
      </c>
      <c r="EP8">
        <v>0</v>
      </c>
      <c r="EQ8">
        <v>0</v>
      </c>
      <c r="ER8">
        <v>0.96860136880000003</v>
      </c>
      <c r="ES8">
        <v>0.20087787889100001</v>
      </c>
      <c r="ET8">
        <v>0.22663978956399999</v>
      </c>
      <c r="EU8">
        <v>0.231928969401</v>
      </c>
      <c r="EV8">
        <v>0.23004503526600001</v>
      </c>
      <c r="EW8">
        <v>0.27993100194100001</v>
      </c>
      <c r="EX8">
        <v>0.23525372010600001</v>
      </c>
      <c r="EY8">
        <v>0.19714094993299999</v>
      </c>
      <c r="EZ8">
        <v>0.58975904115199995</v>
      </c>
      <c r="FA8">
        <v>0.39829173272500001</v>
      </c>
      <c r="FB8">
        <v>0.15768045713199999</v>
      </c>
      <c r="FC8">
        <v>0.14310521798500001</v>
      </c>
      <c r="FD8">
        <v>0.18010603803299999</v>
      </c>
      <c r="FE8">
        <v>0.40850044936800001</v>
      </c>
      <c r="FF8">
        <v>0.275020844376</v>
      </c>
      <c r="FG8">
        <v>0.85486314326500001</v>
      </c>
      <c r="FH8">
        <v>0.80509171317100003</v>
      </c>
      <c r="FI8">
        <v>3.30968055707E-4</v>
      </c>
      <c r="FJ8">
        <v>3.6625271222400001E-4</v>
      </c>
      <c r="FK8">
        <v>6.6312271249400007E-2</v>
      </c>
      <c r="FL8">
        <v>4.5798713191500001E-2</v>
      </c>
      <c r="FM8">
        <v>4.11699793208E-2</v>
      </c>
      <c r="FN8">
        <v>0</v>
      </c>
      <c r="FO8">
        <v>0.99659995320100003</v>
      </c>
      <c r="FP8">
        <v>0.99900797343500003</v>
      </c>
      <c r="FQ8">
        <v>0.67683531326400004</v>
      </c>
      <c r="FR8">
        <v>0.50062415012600003</v>
      </c>
      <c r="FS8">
        <v>0.54790066225400003</v>
      </c>
      <c r="FT8">
        <v>3.05864470753E-3</v>
      </c>
      <c r="FU8">
        <v>3.1984797437000001E-2</v>
      </c>
      <c r="FV8">
        <v>3.4718311511799998E-3</v>
      </c>
      <c r="FW8">
        <v>0.76789880697699997</v>
      </c>
      <c r="FX8">
        <v>0</v>
      </c>
      <c r="FY8">
        <v>5.7506308813399999E-2</v>
      </c>
      <c r="FZ8">
        <v>4.5798713191500001E-2</v>
      </c>
      <c r="GA8">
        <v>1.08344499366E-2</v>
      </c>
      <c r="GB8">
        <v>0</v>
      </c>
      <c r="GC8">
        <v>0</v>
      </c>
      <c r="GD8">
        <v>0</v>
      </c>
      <c r="GE8">
        <v>0</v>
      </c>
      <c r="GF8">
        <v>4.5028049633699999E-4</v>
      </c>
      <c r="GG8">
        <v>7.1486899209000004E-2</v>
      </c>
      <c r="GH8">
        <v>6.5191359898699994E-2</v>
      </c>
      <c r="GI8">
        <v>4.3385790745900002E-2</v>
      </c>
      <c r="GJ8">
        <v>8.3949193489799998E-2</v>
      </c>
      <c r="GK8">
        <v>8.7813549253299997E-2</v>
      </c>
      <c r="GL8">
        <v>0.27371866172199999</v>
      </c>
      <c r="GM8">
        <v>0.30852134739600001</v>
      </c>
      <c r="GN8">
        <v>1.3419303110100001E-2</v>
      </c>
      <c r="GO8">
        <v>3.8539214385899999E-4</v>
      </c>
      <c r="GP8" s="1">
        <v>5.5596689761E-5</v>
      </c>
      <c r="GQ8">
        <v>4.7532743538000001E-2</v>
      </c>
      <c r="GR8">
        <v>0.434049523612</v>
      </c>
      <c r="GS8">
        <v>0.40418604120700002</v>
      </c>
      <c r="GT8">
        <v>0</v>
      </c>
      <c r="GU8">
        <v>0</v>
      </c>
      <c r="GV8">
        <v>0.66481537637599997</v>
      </c>
      <c r="GW8">
        <v>2.50467284919E-4</v>
      </c>
      <c r="GX8">
        <v>0.15504329101700001</v>
      </c>
      <c r="GY8">
        <v>0.17294788354499999</v>
      </c>
      <c r="GZ8">
        <v>0.56772566458200002</v>
      </c>
      <c r="HA8">
        <v>0.56010659652999994</v>
      </c>
      <c r="HB8">
        <v>0.99906569875700002</v>
      </c>
      <c r="HC8">
        <v>0.99730731032099995</v>
      </c>
      <c r="HD8">
        <v>9.1524678267599995E-4</v>
      </c>
      <c r="HE8">
        <v>1.69904652952E-3</v>
      </c>
      <c r="HF8">
        <v>0.52938788752400001</v>
      </c>
      <c r="HG8">
        <v>0.92093005996300004</v>
      </c>
      <c r="HH8">
        <v>0.98027244809400005</v>
      </c>
      <c r="HI8">
        <v>0.14022974871900001</v>
      </c>
      <c r="HJ8">
        <v>9.3480203874099999E-2</v>
      </c>
      <c r="HK8">
        <v>0.71773559114200003</v>
      </c>
      <c r="HL8">
        <v>0.228973842623</v>
      </c>
      <c r="HM8">
        <v>0.73064770618300001</v>
      </c>
      <c r="HN8">
        <v>0</v>
      </c>
      <c r="HO8">
        <v>0.507167402401</v>
      </c>
      <c r="HP8">
        <v>0.70168565021700002</v>
      </c>
      <c r="HQ8">
        <v>0.68753617057500005</v>
      </c>
      <c r="HR8">
        <v>0.42750600846999998</v>
      </c>
      <c r="HS8">
        <v>0.284685603939</v>
      </c>
      <c r="HT8">
        <v>0.966160106799</v>
      </c>
      <c r="HU8">
        <v>0.85711148309100005</v>
      </c>
      <c r="HV8">
        <v>0.90609103255400003</v>
      </c>
      <c r="HW8">
        <v>0.93864117679199999</v>
      </c>
      <c r="HX8">
        <v>0.93561677459000003</v>
      </c>
      <c r="HY8">
        <v>0.83659642224099995</v>
      </c>
      <c r="HZ8">
        <v>0.94378073722099998</v>
      </c>
      <c r="IA8">
        <v>0.224731994145</v>
      </c>
      <c r="IB8">
        <v>7.9045704142800002E-2</v>
      </c>
      <c r="IC8">
        <v>0</v>
      </c>
      <c r="ID8">
        <v>0</v>
      </c>
      <c r="IE8">
        <v>7.7179887586299997E-2</v>
      </c>
      <c r="IF8">
        <v>3.1598505072299998E-2</v>
      </c>
      <c r="IG8">
        <v>8.4555955896399998E-2</v>
      </c>
      <c r="IH8">
        <v>0.85461315608199995</v>
      </c>
      <c r="II8">
        <v>4.7824330486699998E-2</v>
      </c>
      <c r="IJ8">
        <v>4.4411721299999998E-2</v>
      </c>
      <c r="IK8">
        <v>4.6486488654799998E-2</v>
      </c>
      <c r="IL8" s="1">
        <v>1.01044639196E-7</v>
      </c>
      <c r="IM8">
        <v>0</v>
      </c>
      <c r="IN8">
        <v>0</v>
      </c>
      <c r="IO8">
        <v>0.73601598489700004</v>
      </c>
      <c r="IP8">
        <v>0.38772296203899997</v>
      </c>
      <c r="IQ8">
        <v>0.75359256342299996</v>
      </c>
      <c r="IR8">
        <v>0.69638513600200003</v>
      </c>
      <c r="IS8">
        <v>0.80332783040400002</v>
      </c>
      <c r="IT8">
        <v>0</v>
      </c>
      <c r="IU8">
        <v>3.0093347605499999E-3</v>
      </c>
      <c r="IV8">
        <v>5.1974055098699998E-2</v>
      </c>
      <c r="IW8">
        <v>1.7342598570599999E-3</v>
      </c>
      <c r="IX8">
        <v>0.99578619817699998</v>
      </c>
      <c r="IY8">
        <v>0.134844067767</v>
      </c>
      <c r="IZ8">
        <v>3.37342220964E-2</v>
      </c>
      <c r="JA8">
        <v>8.4183472776899998E-2</v>
      </c>
      <c r="JB8">
        <v>0.91376124568600003</v>
      </c>
      <c r="JC8">
        <v>0.81839996153600003</v>
      </c>
      <c r="JD8">
        <v>0.61861155730299999</v>
      </c>
      <c r="JE8">
        <v>0.101614711702</v>
      </c>
      <c r="JF8">
        <v>0.89031287652799995</v>
      </c>
      <c r="JG8">
        <v>0.40055420702099997</v>
      </c>
      <c r="JH8">
        <v>0.98511002810799997</v>
      </c>
      <c r="JI8">
        <v>0.97886357085800002</v>
      </c>
      <c r="JJ8">
        <v>0.97338209112700003</v>
      </c>
      <c r="JK8">
        <v>6.9447673819899997E-2</v>
      </c>
      <c r="JL8">
        <v>0.110617775626</v>
      </c>
      <c r="JM8">
        <v>5.8207331940800001E-2</v>
      </c>
      <c r="JN8">
        <v>3.3769854358100003E-2</v>
      </c>
      <c r="JO8">
        <v>4.5529079299599998E-3</v>
      </c>
      <c r="JP8">
        <v>3.3447611293800001E-3</v>
      </c>
      <c r="JQ8">
        <v>3.8440297676499999E-4</v>
      </c>
      <c r="JR8">
        <v>0</v>
      </c>
      <c r="JS8">
        <v>0</v>
      </c>
      <c r="JT8">
        <v>0</v>
      </c>
      <c r="JU8">
        <v>0.21184501934700001</v>
      </c>
      <c r="JV8">
        <v>9.3369033265399998E-2</v>
      </c>
      <c r="JW8">
        <v>0.98552515413999997</v>
      </c>
      <c r="JX8">
        <v>1.26075544496E-2</v>
      </c>
      <c r="JY8">
        <v>1.26576863429E-2</v>
      </c>
      <c r="JZ8">
        <v>0</v>
      </c>
      <c r="KA8">
        <v>0.73818964982099999</v>
      </c>
      <c r="KB8" s="1">
        <v>1.1942451559499999E-6</v>
      </c>
      <c r="KC8" s="1">
        <v>1.5344162895E-5</v>
      </c>
      <c r="KD8" s="1">
        <v>5.5596689761E-5</v>
      </c>
      <c r="KE8">
        <v>4.3322814599499999E-2</v>
      </c>
      <c r="KF8">
        <v>0.43435309120299997</v>
      </c>
      <c r="KG8">
        <v>1.17414729816E-2</v>
      </c>
      <c r="KH8">
        <v>0.81243435505799999</v>
      </c>
      <c r="KI8" s="1">
        <v>6.8386646380299997E-7</v>
      </c>
      <c r="KJ8">
        <v>0</v>
      </c>
      <c r="KK8" s="1">
        <v>1.5670900980300001E-6</v>
      </c>
      <c r="KL8">
        <v>0.93484534653200002</v>
      </c>
      <c r="KM8">
        <v>6.4984464595399999E-2</v>
      </c>
      <c r="KN8">
        <v>7.7129963096700005E-2</v>
      </c>
      <c r="KO8">
        <v>0.66407988057300005</v>
      </c>
      <c r="KP8">
        <v>0.73002413706400004</v>
      </c>
      <c r="KQ8">
        <v>0.78806717196800002</v>
      </c>
      <c r="KR8">
        <v>9.7378195604199996E-2</v>
      </c>
      <c r="KS8">
        <v>0.14533378808299999</v>
      </c>
      <c r="KT8">
        <v>0.16332353058099999</v>
      </c>
      <c r="KU8">
        <v>0</v>
      </c>
      <c r="KV8">
        <v>2.4297569799299999E-2</v>
      </c>
      <c r="KW8">
        <v>0</v>
      </c>
      <c r="KX8">
        <v>2.4336738838199999E-2</v>
      </c>
      <c r="KY8">
        <v>0.10419015116499999</v>
      </c>
      <c r="KZ8">
        <v>0.90954263469800001</v>
      </c>
      <c r="LA8">
        <v>0</v>
      </c>
      <c r="LB8">
        <v>0.60699557551700001</v>
      </c>
      <c r="LC8">
        <v>0.95764247816199999</v>
      </c>
      <c r="LD8">
        <v>0.85411950472800002</v>
      </c>
      <c r="LE8">
        <v>0</v>
      </c>
      <c r="LF8">
        <v>0</v>
      </c>
      <c r="LG8">
        <v>0</v>
      </c>
      <c r="LH8">
        <v>3.74865702954E-2</v>
      </c>
      <c r="LI8">
        <v>0.55590007518100004</v>
      </c>
      <c r="LJ8">
        <v>0.95037532388500001</v>
      </c>
      <c r="LK8">
        <v>0.52353877938799998</v>
      </c>
      <c r="LL8">
        <v>0.72688952195099998</v>
      </c>
      <c r="LM8">
        <v>0</v>
      </c>
      <c r="LN8">
        <v>3.83777709138E-3</v>
      </c>
      <c r="LO8">
        <v>1.42691577279E-2</v>
      </c>
      <c r="LP8">
        <v>4.51420162009E-3</v>
      </c>
      <c r="LQ8">
        <v>0</v>
      </c>
      <c r="LR8">
        <v>1.15375972703E-2</v>
      </c>
      <c r="LS8">
        <v>0.914054931061</v>
      </c>
      <c r="LT8">
        <v>0.803467443304</v>
      </c>
      <c r="LU8">
        <v>1.13907348383E-2</v>
      </c>
      <c r="LV8">
        <v>0.98976377382699998</v>
      </c>
      <c r="LW8">
        <v>0.173034316489</v>
      </c>
      <c r="LX8">
        <v>0.19993678470699999</v>
      </c>
      <c r="LY8">
        <v>0.19603602726800001</v>
      </c>
      <c r="LZ8">
        <v>5.3440647510199996E-3</v>
      </c>
      <c r="MA8">
        <v>3.9502747640600003E-3</v>
      </c>
      <c r="MB8">
        <v>0</v>
      </c>
      <c r="MC8">
        <v>0.975809950077</v>
      </c>
      <c r="MD8">
        <v>0</v>
      </c>
      <c r="ME8">
        <v>0</v>
      </c>
      <c r="MF8">
        <v>1.50491647355E-4</v>
      </c>
      <c r="MG8">
        <v>2.2550610415099999E-3</v>
      </c>
      <c r="MH8">
        <v>0.79417555023700004</v>
      </c>
      <c r="MI8">
        <v>0.67172863595499999</v>
      </c>
      <c r="MJ8">
        <v>0.55091721280499995</v>
      </c>
      <c r="MK8">
        <v>0.59607050408100004</v>
      </c>
      <c r="ML8">
        <v>0.614143363193</v>
      </c>
      <c r="MM8">
        <v>0.42419038048000002</v>
      </c>
      <c r="MN8">
        <v>0.99488239197899997</v>
      </c>
      <c r="MO8">
        <v>0.99055731619999998</v>
      </c>
      <c r="MP8">
        <v>0.14464614624700001</v>
      </c>
      <c r="MQ8">
        <v>0.16332353058099999</v>
      </c>
      <c r="MR8">
        <v>0.15652159798099999</v>
      </c>
      <c r="MS8">
        <v>2.00645956732E-2</v>
      </c>
      <c r="MT8">
        <v>6.6385546751199995E-2</v>
      </c>
      <c r="MU8">
        <v>0.18010603803299999</v>
      </c>
      <c r="MV8">
        <v>0.121262909711</v>
      </c>
      <c r="MW8">
        <v>0.19762776505999999</v>
      </c>
      <c r="MX8">
        <v>0.21051958239499999</v>
      </c>
      <c r="MY8">
        <v>0.16332353058099999</v>
      </c>
      <c r="MZ8">
        <v>0.16332353058099999</v>
      </c>
      <c r="NA8">
        <v>0.21051958239499999</v>
      </c>
      <c r="NB8">
        <v>0.22622487986500001</v>
      </c>
      <c r="NC8">
        <v>0.21263030318600001</v>
      </c>
      <c r="ND8">
        <v>6.1948781953900002E-2</v>
      </c>
      <c r="NE8">
        <v>6.7821448700399994E-2</v>
      </c>
      <c r="NF8">
        <v>6.9901666730999998E-2</v>
      </c>
      <c r="NG8">
        <v>5.4975425313299998E-2</v>
      </c>
      <c r="NH8">
        <v>0.22326476608000001</v>
      </c>
      <c r="NI8">
        <v>0.224754454918</v>
      </c>
      <c r="NJ8">
        <v>0.28803084836999998</v>
      </c>
      <c r="NK8">
        <v>6.1534336833599997E-2</v>
      </c>
      <c r="NL8">
        <v>0.411004664046</v>
      </c>
      <c r="NM8">
        <v>0.35918795111000001</v>
      </c>
      <c r="NN8">
        <v>0.88786029572000003</v>
      </c>
      <c r="NO8">
        <v>0.86257403945900002</v>
      </c>
      <c r="NP8">
        <v>0.49381075172099997</v>
      </c>
      <c r="NQ8">
        <v>0.61908464975800004</v>
      </c>
      <c r="NR8">
        <v>0.31744725259599998</v>
      </c>
      <c r="NS8">
        <v>0.77357829227200003</v>
      </c>
      <c r="NT8">
        <v>0.72603050989399998</v>
      </c>
      <c r="NU8">
        <v>0.75603972980599998</v>
      </c>
      <c r="NV8">
        <v>0.875519566503</v>
      </c>
      <c r="NW8">
        <v>4.8799102558399997E-3</v>
      </c>
      <c r="NX8">
        <v>3.23953589267E-3</v>
      </c>
      <c r="NY8" s="1">
        <v>5.1098378171200003E-8</v>
      </c>
      <c r="NZ8">
        <v>6.5622197073200001E-4</v>
      </c>
      <c r="OA8">
        <v>1.0559455546200001E-3</v>
      </c>
      <c r="OB8">
        <v>4.51420162009E-3</v>
      </c>
      <c r="OC8">
        <v>0.61943694647500003</v>
      </c>
      <c r="OD8">
        <v>0.54664578746000003</v>
      </c>
      <c r="OE8">
        <v>0</v>
      </c>
      <c r="OF8">
        <v>8.1444744609299999E-2</v>
      </c>
      <c r="OG8">
        <v>8.57798367881E-2</v>
      </c>
      <c r="OH8">
        <v>8.1376547641899999E-2</v>
      </c>
      <c r="OI8">
        <v>0.98940659311000001</v>
      </c>
      <c r="OJ8">
        <v>0.855326874821</v>
      </c>
      <c r="OK8">
        <v>0.94631267244799999</v>
      </c>
      <c r="OL8">
        <v>0.99116903779900001</v>
      </c>
      <c r="OM8">
        <v>0.97129158660899995</v>
      </c>
      <c r="ON8">
        <v>4.6153231965700002E-2</v>
      </c>
      <c r="OO8">
        <v>7.4263230394400002E-3</v>
      </c>
      <c r="OP8">
        <v>0.99650212583700004</v>
      </c>
      <c r="OQ8">
        <v>0.74873232226800002</v>
      </c>
      <c r="OR8">
        <v>0.95325890641900002</v>
      </c>
      <c r="OS8">
        <v>0.94939804519600002</v>
      </c>
      <c r="OT8">
        <v>0.79117009261500004</v>
      </c>
      <c r="OU8">
        <v>0.59510444423300002</v>
      </c>
      <c r="OV8">
        <v>0.496591318916</v>
      </c>
      <c r="OW8">
        <v>0.97221778130600001</v>
      </c>
      <c r="OX8">
        <v>0.99329967376399997</v>
      </c>
      <c r="OY8">
        <v>0.98002125926600003</v>
      </c>
      <c r="OZ8">
        <v>4.1871021608700003E-3</v>
      </c>
      <c r="PA8">
        <v>3.9632728304399997E-2</v>
      </c>
      <c r="PB8">
        <v>0.50803613392799996</v>
      </c>
      <c r="PC8">
        <v>8.6480274775300001E-2</v>
      </c>
      <c r="PD8">
        <v>4.6644660261899999E-2</v>
      </c>
      <c r="PE8">
        <v>0.98205173093499998</v>
      </c>
      <c r="PF8">
        <v>0.32774694263499998</v>
      </c>
      <c r="PG8">
        <v>0.40290693470599998</v>
      </c>
      <c r="PH8">
        <v>0.29350003755300003</v>
      </c>
      <c r="PI8">
        <v>0.70457170295399996</v>
      </c>
      <c r="PJ8">
        <v>0.61848821145400001</v>
      </c>
      <c r="PK8">
        <v>0.427464344464</v>
      </c>
      <c r="PL8">
        <v>2.2743726340200001E-4</v>
      </c>
      <c r="PM8">
        <v>8.8763844042599998E-4</v>
      </c>
      <c r="PN8">
        <v>0.233969611996</v>
      </c>
      <c r="PO8">
        <v>0.25084899287899998</v>
      </c>
      <c r="PP8">
        <v>0.16332353058099999</v>
      </c>
      <c r="PQ8">
        <v>0.16332353058099999</v>
      </c>
      <c r="PR8">
        <v>6.1528493055099998E-2</v>
      </c>
      <c r="PS8">
        <v>9.7464758045000002E-2</v>
      </c>
      <c r="PT8">
        <v>0.17818733537100001</v>
      </c>
      <c r="PU8">
        <v>0.18010603803299999</v>
      </c>
      <c r="PV8">
        <v>9.3041405237899999E-2</v>
      </c>
      <c r="PW8" s="1">
        <v>7.7425786024999996E-5</v>
      </c>
      <c r="PX8">
        <v>0.19583897296700001</v>
      </c>
      <c r="PY8">
        <v>0.239583719779</v>
      </c>
      <c r="PZ8">
        <v>0.21801203280799999</v>
      </c>
      <c r="QA8">
        <v>0.117653841045</v>
      </c>
      <c r="QB8">
        <v>0.41228894898899998</v>
      </c>
      <c r="QC8">
        <v>0.47999504722800002</v>
      </c>
      <c r="QD8">
        <v>0.64621856733299998</v>
      </c>
      <c r="QE8">
        <v>0.27139114856800001</v>
      </c>
      <c r="QF8">
        <v>0.201356346544</v>
      </c>
      <c r="QG8">
        <v>0.23691973762999999</v>
      </c>
      <c r="QH8">
        <v>0.22663978956399999</v>
      </c>
      <c r="QI8">
        <v>0.80440505855900002</v>
      </c>
      <c r="QJ8">
        <v>0.64334041940800002</v>
      </c>
      <c r="QK8">
        <v>0</v>
      </c>
      <c r="QL8">
        <v>0</v>
      </c>
      <c r="QM8">
        <v>0</v>
      </c>
      <c r="QN8">
        <v>0</v>
      </c>
      <c r="QO8">
        <v>1.74231089976E-3</v>
      </c>
      <c r="QP8">
        <v>0.23525372010600001</v>
      </c>
      <c r="QQ8">
        <v>0.27371866172199999</v>
      </c>
      <c r="QR8">
        <v>0.27371866172199999</v>
      </c>
      <c r="QS8">
        <v>0.27371866172199999</v>
      </c>
      <c r="QT8" s="1">
        <v>6.4761726617399999E-6</v>
      </c>
      <c r="QU8">
        <v>0</v>
      </c>
      <c r="QV8">
        <v>9.3826292821899998E-2</v>
      </c>
      <c r="QW8">
        <v>0.96869048978500005</v>
      </c>
      <c r="QX8">
        <v>0.86880208576100004</v>
      </c>
      <c r="QY8">
        <v>0.74659073731900005</v>
      </c>
      <c r="QZ8">
        <v>0.91640728742199995</v>
      </c>
      <c r="RA8">
        <v>0.79545794025100003</v>
      </c>
      <c r="RB8">
        <v>0.40020934853700002</v>
      </c>
      <c r="RC8">
        <v>1.8067959076199999E-3</v>
      </c>
      <c r="RD8">
        <v>0.13325924817000001</v>
      </c>
      <c r="RE8">
        <v>3.7220384640500002E-2</v>
      </c>
      <c r="RF8">
        <v>1.4061631430000001E-3</v>
      </c>
      <c r="RG8">
        <v>3.8309068733000003E-2</v>
      </c>
      <c r="RH8">
        <v>0</v>
      </c>
      <c r="RI8">
        <v>5.27839466258E-3</v>
      </c>
      <c r="RJ8">
        <v>0.181948030299</v>
      </c>
      <c r="RK8">
        <v>0.26975127758200002</v>
      </c>
      <c r="RL8">
        <v>0.13208244861900001</v>
      </c>
      <c r="RM8">
        <v>6.2630012679300004E-2</v>
      </c>
      <c r="RN8">
        <v>7.0245005831999996E-2</v>
      </c>
      <c r="RO8" s="1">
        <v>5.5596689761E-5</v>
      </c>
      <c r="RP8">
        <v>0</v>
      </c>
      <c r="RQ8">
        <v>0.101275895262</v>
      </c>
      <c r="RR8">
        <v>0.101460315176</v>
      </c>
      <c r="RS8">
        <v>8.41079078742E-2</v>
      </c>
      <c r="RT8">
        <v>9.8639192471500006E-2</v>
      </c>
      <c r="RU8">
        <v>0</v>
      </c>
      <c r="RV8">
        <v>0</v>
      </c>
      <c r="RW8">
        <v>8.4796022993099997E-3</v>
      </c>
      <c r="RX8">
        <v>6.6510177434599999E-2</v>
      </c>
      <c r="RY8">
        <v>0.14310521798500001</v>
      </c>
      <c r="RZ8">
        <v>0.14310521798500001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</row>
    <row r="9" spans="1:983" x14ac:dyDescent="0.75">
      <c r="A9">
        <v>7</v>
      </c>
      <c r="B9">
        <v>0.99999997926799999</v>
      </c>
      <c r="C9">
        <v>1</v>
      </c>
      <c r="D9">
        <v>1</v>
      </c>
      <c r="E9">
        <v>0.98029834114000003</v>
      </c>
      <c r="F9">
        <v>0.99999997350900005</v>
      </c>
      <c r="G9">
        <v>0.906650521672</v>
      </c>
      <c r="H9">
        <v>0.83745961042200001</v>
      </c>
      <c r="I9">
        <v>0.83405236394399995</v>
      </c>
      <c r="J9">
        <v>0.94322675739799999</v>
      </c>
      <c r="K9">
        <v>0.94595718220000002</v>
      </c>
      <c r="L9">
        <v>0.89218917413800003</v>
      </c>
      <c r="M9">
        <v>0.87377636692500005</v>
      </c>
      <c r="N9">
        <v>0.98613548535600004</v>
      </c>
      <c r="O9">
        <v>5.0243542255499998E-2</v>
      </c>
      <c r="P9">
        <v>0.978047981894</v>
      </c>
      <c r="Q9">
        <v>0.97681103092699995</v>
      </c>
      <c r="R9">
        <v>3.7806039697100002E-2</v>
      </c>
      <c r="S9">
        <v>0.81275073229999995</v>
      </c>
      <c r="T9">
        <v>0.88734377188000002</v>
      </c>
      <c r="U9">
        <v>0.92038231709700002</v>
      </c>
      <c r="V9">
        <v>0.62266412805000004</v>
      </c>
      <c r="W9">
        <v>0.80501821020700004</v>
      </c>
      <c r="X9">
        <v>0.96286935056400003</v>
      </c>
      <c r="Y9">
        <v>0.24277881066500001</v>
      </c>
      <c r="Z9">
        <v>0.57659160612299998</v>
      </c>
      <c r="AA9">
        <v>0.50682893625299996</v>
      </c>
      <c r="AB9">
        <v>0.55240464844500003</v>
      </c>
      <c r="AC9">
        <v>0.47457834163399998</v>
      </c>
      <c r="AD9">
        <v>0.98448795289199997</v>
      </c>
      <c r="AE9">
        <v>0.99217311938200003</v>
      </c>
      <c r="AF9">
        <v>0.99685582286200003</v>
      </c>
      <c r="AG9">
        <v>0.978903726084</v>
      </c>
      <c r="AH9">
        <v>0.98527551896300003</v>
      </c>
      <c r="AI9">
        <v>0.96559911099399998</v>
      </c>
      <c r="AJ9">
        <v>0.97375243068799999</v>
      </c>
      <c r="AK9">
        <v>0.97830142566199996</v>
      </c>
      <c r="AL9">
        <v>0.97295566749999995</v>
      </c>
      <c r="AM9">
        <v>0.97403580294699998</v>
      </c>
      <c r="AN9">
        <v>0.94498624929399999</v>
      </c>
      <c r="AO9">
        <v>0.184050253286</v>
      </c>
      <c r="AP9">
        <v>0</v>
      </c>
      <c r="AQ9">
        <v>4.81565104942E-3</v>
      </c>
      <c r="AR9">
        <v>1.83854656167E-2</v>
      </c>
      <c r="AS9">
        <v>1.7959058592E-3</v>
      </c>
      <c r="AT9">
        <v>3.2778090997000002E-4</v>
      </c>
      <c r="AU9">
        <v>0.64066840834100003</v>
      </c>
      <c r="AV9">
        <v>0.53192915871000002</v>
      </c>
      <c r="AW9">
        <v>0.58990265579699996</v>
      </c>
      <c r="AX9" s="1">
        <v>3.7180453157900002E-7</v>
      </c>
      <c r="AY9">
        <v>4.9435518714600002E-2</v>
      </c>
      <c r="AZ9">
        <v>0.66098567997299995</v>
      </c>
      <c r="BA9">
        <v>0.36034032618599998</v>
      </c>
      <c r="BB9">
        <v>0.60111970914099999</v>
      </c>
      <c r="BC9">
        <v>5.5285523978400003E-2</v>
      </c>
      <c r="BD9">
        <v>0.85520824080000002</v>
      </c>
      <c r="BE9">
        <v>0.75583125135700002</v>
      </c>
      <c r="BF9">
        <v>0.97272980402200004</v>
      </c>
      <c r="BG9">
        <v>0.74768088483600004</v>
      </c>
      <c r="BH9">
        <v>0.62563582573999998</v>
      </c>
      <c r="BI9">
        <v>0.51515046654499996</v>
      </c>
      <c r="BJ9">
        <v>0.99368864540799995</v>
      </c>
      <c r="BK9">
        <v>0.92781056981300003</v>
      </c>
      <c r="BL9">
        <v>0.98059070800600001</v>
      </c>
      <c r="BM9">
        <v>0.58819972738100001</v>
      </c>
      <c r="BN9">
        <v>0.940359792561</v>
      </c>
      <c r="BO9">
        <v>0.97021502453999997</v>
      </c>
      <c r="BP9">
        <v>0.475811965399</v>
      </c>
      <c r="BQ9">
        <v>0.272770393665</v>
      </c>
      <c r="BR9">
        <v>0.26434658897899999</v>
      </c>
      <c r="BS9">
        <v>0.55724582230300002</v>
      </c>
      <c r="BT9">
        <v>0.49667368653499999</v>
      </c>
      <c r="BU9">
        <v>0.43520742175600002</v>
      </c>
      <c r="BV9">
        <v>0.45165099372</v>
      </c>
      <c r="BW9">
        <v>9.0682940044000002E-2</v>
      </c>
      <c r="BX9">
        <v>0.99942759559799998</v>
      </c>
      <c r="BY9">
        <v>0.97825989047600004</v>
      </c>
      <c r="BZ9">
        <v>0.97994695712900004</v>
      </c>
      <c r="CA9">
        <v>0.21036917278100001</v>
      </c>
      <c r="CB9">
        <v>0.35403696480699998</v>
      </c>
      <c r="CC9">
        <v>0.247175015818</v>
      </c>
      <c r="CD9">
        <v>0.41034797025300002</v>
      </c>
      <c r="CE9">
        <v>0.53538145631599998</v>
      </c>
      <c r="CF9">
        <v>0.36138409019000001</v>
      </c>
      <c r="CG9">
        <v>0.32071693896100001</v>
      </c>
      <c r="CH9">
        <v>0.40195905446899999</v>
      </c>
      <c r="CI9">
        <v>0.248266072127</v>
      </c>
      <c r="CJ9">
        <v>0.23611616429599999</v>
      </c>
      <c r="CK9">
        <v>3.1547085303499998E-2</v>
      </c>
      <c r="CL9">
        <v>0.24398955501</v>
      </c>
      <c r="CM9">
        <v>0.21084825507800001</v>
      </c>
      <c r="CN9">
        <v>0.17929122527399999</v>
      </c>
      <c r="CO9">
        <v>0.18631545497300001</v>
      </c>
      <c r="CP9">
        <v>0.186481452223</v>
      </c>
      <c r="CQ9">
        <v>0.17336082817000001</v>
      </c>
      <c r="CR9">
        <v>0.159834252229</v>
      </c>
      <c r="CS9">
        <v>0.188233281163</v>
      </c>
      <c r="CT9">
        <v>0.11835612367499999</v>
      </c>
      <c r="CU9">
        <v>0.17138984245899999</v>
      </c>
      <c r="CV9">
        <v>0.37636162649600002</v>
      </c>
      <c r="CW9">
        <v>0.39706297341000002</v>
      </c>
      <c r="CX9">
        <v>0.30755376880700003</v>
      </c>
      <c r="CY9">
        <v>0.34372951529399998</v>
      </c>
      <c r="CZ9">
        <v>0.337832534244</v>
      </c>
      <c r="DA9">
        <v>0.27110241958699999</v>
      </c>
      <c r="DB9">
        <v>0.33611650778000002</v>
      </c>
      <c r="DC9">
        <v>0.25746620288099997</v>
      </c>
      <c r="DD9">
        <v>0.159834252229</v>
      </c>
      <c r="DE9">
        <v>0.159835034924</v>
      </c>
      <c r="DF9">
        <v>0.22792272318599999</v>
      </c>
      <c r="DG9">
        <v>0.16377426332200001</v>
      </c>
      <c r="DH9">
        <v>0.122889743653</v>
      </c>
      <c r="DI9">
        <v>0.12655238890199999</v>
      </c>
      <c r="DJ9">
        <v>0.24678464907100001</v>
      </c>
      <c r="DK9">
        <v>6.4232855841600003E-2</v>
      </c>
      <c r="DL9">
        <v>0.29879695998799999</v>
      </c>
      <c r="DM9">
        <v>0.135619344275</v>
      </c>
      <c r="DN9">
        <v>0.288349460866</v>
      </c>
      <c r="DO9">
        <v>0.24283956969500001</v>
      </c>
      <c r="DP9">
        <v>0.38430313256400001</v>
      </c>
      <c r="DQ9">
        <v>0.159834252229</v>
      </c>
      <c r="DR9">
        <v>0.245723806564</v>
      </c>
      <c r="DS9">
        <v>0.41853947829999999</v>
      </c>
      <c r="DT9">
        <v>0.37419614941599999</v>
      </c>
      <c r="DU9">
        <v>0.30872584177099999</v>
      </c>
      <c r="DV9">
        <v>0.37304408662299998</v>
      </c>
      <c r="DW9">
        <v>0.32605525576400002</v>
      </c>
      <c r="DX9">
        <v>0.181981442562</v>
      </c>
      <c r="DY9">
        <v>0.181981442562</v>
      </c>
      <c r="DZ9">
        <v>0.36395111847099998</v>
      </c>
      <c r="EA9">
        <v>0.25325411941699999</v>
      </c>
      <c r="EB9">
        <v>0.372177929666</v>
      </c>
      <c r="EC9">
        <v>0.27096354861799998</v>
      </c>
      <c r="ED9">
        <v>0.261035387758</v>
      </c>
      <c r="EE9">
        <v>0.99925325671499998</v>
      </c>
      <c r="EF9">
        <v>0.26965005241200002</v>
      </c>
      <c r="EG9">
        <v>0.95544964360100004</v>
      </c>
      <c r="EH9">
        <v>0.96575423786900005</v>
      </c>
      <c r="EI9">
        <v>0.96867393371099997</v>
      </c>
      <c r="EJ9">
        <v>0.93612215185400005</v>
      </c>
      <c r="EK9">
        <v>0.74841900524100002</v>
      </c>
      <c r="EL9">
        <v>0.27281295772899999</v>
      </c>
      <c r="EM9">
        <v>0.30166487251000002</v>
      </c>
      <c r="EN9">
        <v>0.35124423572399999</v>
      </c>
      <c r="EO9">
        <v>0.26649611819300001</v>
      </c>
      <c r="EP9">
        <v>0</v>
      </c>
      <c r="EQ9">
        <v>0</v>
      </c>
      <c r="ER9">
        <v>0.97762479660299995</v>
      </c>
      <c r="ES9">
        <v>0.27245726859800001</v>
      </c>
      <c r="ET9">
        <v>0.32583922045699998</v>
      </c>
      <c r="EU9">
        <v>0.36074382790600001</v>
      </c>
      <c r="EV9">
        <v>0.33449002198099997</v>
      </c>
      <c r="EW9">
        <v>0.40522260198499999</v>
      </c>
      <c r="EX9">
        <v>0.36678176970699999</v>
      </c>
      <c r="EY9">
        <v>0.268241383429</v>
      </c>
      <c r="EZ9">
        <v>0.56916324506000004</v>
      </c>
      <c r="FA9">
        <v>0.44370654129499998</v>
      </c>
      <c r="FB9">
        <v>0.23422527264099999</v>
      </c>
      <c r="FC9">
        <v>0.23216142057</v>
      </c>
      <c r="FD9">
        <v>0.248036222689</v>
      </c>
      <c r="FE9">
        <v>0.54614113265399999</v>
      </c>
      <c r="FF9">
        <v>0.40972383391299999</v>
      </c>
      <c r="FG9">
        <v>0.76676420176500004</v>
      </c>
      <c r="FH9">
        <v>0.85908908718200006</v>
      </c>
      <c r="FI9">
        <v>5.6279440293600003E-4</v>
      </c>
      <c r="FJ9">
        <v>8.5414245172499997E-4</v>
      </c>
      <c r="FK9">
        <v>7.2154451018299995E-2</v>
      </c>
      <c r="FL9">
        <v>4.6853048449799997E-2</v>
      </c>
      <c r="FM9">
        <v>4.3383542242099997E-2</v>
      </c>
      <c r="FN9">
        <v>0</v>
      </c>
      <c r="FO9">
        <v>0.99934567222000004</v>
      </c>
      <c r="FP9">
        <v>0.99972610340900003</v>
      </c>
      <c r="FQ9">
        <v>0.73495104329200001</v>
      </c>
      <c r="FR9">
        <v>0.34756794147100001</v>
      </c>
      <c r="FS9">
        <v>0.41096958285099999</v>
      </c>
      <c r="FT9">
        <v>2.2643654789300002E-3</v>
      </c>
      <c r="FU9">
        <v>3.4990030928099998E-2</v>
      </c>
      <c r="FV9">
        <v>4.0819083782000004E-3</v>
      </c>
      <c r="FW9">
        <v>0.84457156301900005</v>
      </c>
      <c r="FX9">
        <v>0</v>
      </c>
      <c r="FY9">
        <v>6.0327964363200003E-2</v>
      </c>
      <c r="FZ9">
        <v>4.6853048449799997E-2</v>
      </c>
      <c r="GA9">
        <v>1.47161808192E-2</v>
      </c>
      <c r="GB9">
        <v>0</v>
      </c>
      <c r="GC9">
        <v>0</v>
      </c>
      <c r="GD9">
        <v>0</v>
      </c>
      <c r="GE9">
        <v>0</v>
      </c>
      <c r="GF9">
        <v>7.14918499171E-3</v>
      </c>
      <c r="GG9">
        <v>8.8913264548900001E-2</v>
      </c>
      <c r="GH9">
        <v>0.10044949847699999</v>
      </c>
      <c r="GI9">
        <v>7.8103446392899997E-2</v>
      </c>
      <c r="GJ9">
        <v>0.135388110792</v>
      </c>
      <c r="GK9">
        <v>0.113906352972</v>
      </c>
      <c r="GL9">
        <v>0.40456471870799998</v>
      </c>
      <c r="GM9">
        <v>0.39915394905200002</v>
      </c>
      <c r="GN9">
        <v>1.9295995567299998E-2</v>
      </c>
      <c r="GO9">
        <v>2.5817852940199998E-3</v>
      </c>
      <c r="GP9">
        <v>2.53728744488E-4</v>
      </c>
      <c r="GQ9">
        <v>5.48313636837E-2</v>
      </c>
      <c r="GR9">
        <v>0.57927713063300001</v>
      </c>
      <c r="GS9">
        <v>0.53900150434299998</v>
      </c>
      <c r="GT9">
        <v>0</v>
      </c>
      <c r="GU9">
        <v>0</v>
      </c>
      <c r="GV9">
        <v>0.72298191652999999</v>
      </c>
      <c r="GW9">
        <v>3.9548376236200004E-3</v>
      </c>
      <c r="GX9">
        <v>0.22037027550800001</v>
      </c>
      <c r="GY9">
        <v>0.24203042796599999</v>
      </c>
      <c r="GZ9">
        <v>0.50842672201299999</v>
      </c>
      <c r="HA9">
        <v>0.46635018283099999</v>
      </c>
      <c r="HB9">
        <v>0.99817301936900005</v>
      </c>
      <c r="HC9">
        <v>0.99536863103899997</v>
      </c>
      <c r="HD9">
        <v>3.2084941108699999E-2</v>
      </c>
      <c r="HE9">
        <v>8.8193260717200003E-3</v>
      </c>
      <c r="HF9">
        <v>0.50682893625299996</v>
      </c>
      <c r="HG9">
        <v>0.94434802086799996</v>
      </c>
      <c r="HH9">
        <v>0.982097170766</v>
      </c>
      <c r="HI9">
        <v>0.203864167299</v>
      </c>
      <c r="HJ9">
        <v>0.16137886048</v>
      </c>
      <c r="HK9">
        <v>0.55171106868200004</v>
      </c>
      <c r="HL9">
        <v>0.38621462342000001</v>
      </c>
      <c r="HM9">
        <v>0.687948026022</v>
      </c>
      <c r="HN9">
        <v>0</v>
      </c>
      <c r="HO9">
        <v>0.60525734851000002</v>
      </c>
      <c r="HP9">
        <v>0.76373891737699995</v>
      </c>
      <c r="HQ9">
        <v>0.75416219873599999</v>
      </c>
      <c r="HR9">
        <v>0.54362082562799996</v>
      </c>
      <c r="HS9">
        <v>0.415948783918</v>
      </c>
      <c r="HT9">
        <v>0.96838124298600003</v>
      </c>
      <c r="HU9">
        <v>0.77208733481699998</v>
      </c>
      <c r="HV9">
        <v>0.932061172785</v>
      </c>
      <c r="HW9">
        <v>0.95352615376100003</v>
      </c>
      <c r="HX9">
        <v>0.94799593893199996</v>
      </c>
      <c r="HY9">
        <v>0.73463655967700003</v>
      </c>
      <c r="HZ9">
        <v>0.95421083488900005</v>
      </c>
      <c r="IA9">
        <v>0.38134370153199998</v>
      </c>
      <c r="IB9">
        <v>0.14729534284699999</v>
      </c>
      <c r="IC9">
        <v>0</v>
      </c>
      <c r="ID9">
        <v>0</v>
      </c>
      <c r="IE9">
        <v>0.102773124555</v>
      </c>
      <c r="IF9">
        <v>4.1293243732699998E-2</v>
      </c>
      <c r="IG9">
        <v>0.12607882944900001</v>
      </c>
      <c r="IH9">
        <v>0.86124166071499997</v>
      </c>
      <c r="II9">
        <v>7.1105292279999996E-2</v>
      </c>
      <c r="IJ9">
        <v>6.2952119799599998E-2</v>
      </c>
      <c r="IK9">
        <v>7.2266616214800003E-2</v>
      </c>
      <c r="IL9" s="1">
        <v>3.5645388544399998E-5</v>
      </c>
      <c r="IM9">
        <v>0</v>
      </c>
      <c r="IN9">
        <v>0</v>
      </c>
      <c r="IO9">
        <v>0.78129537259199999</v>
      </c>
      <c r="IP9">
        <v>0.49269189204500002</v>
      </c>
      <c r="IQ9">
        <v>0.81319176962999995</v>
      </c>
      <c r="IR9">
        <v>0.78124258435100002</v>
      </c>
      <c r="IS9">
        <v>0.87497126089300004</v>
      </c>
      <c r="IT9">
        <v>5.4514882959800001E-3</v>
      </c>
      <c r="IU9">
        <v>2.1384054998000002E-2</v>
      </c>
      <c r="IV9">
        <v>9.7715774982199993E-2</v>
      </c>
      <c r="IW9">
        <v>1.2624742122800001E-2</v>
      </c>
      <c r="IX9">
        <v>0.99467727907799997</v>
      </c>
      <c r="IY9">
        <v>0.221131871743</v>
      </c>
      <c r="IZ9">
        <v>7.4814712453999996E-2</v>
      </c>
      <c r="JA9">
        <v>8.84985658994E-2</v>
      </c>
      <c r="JB9">
        <v>0.90809893044199996</v>
      </c>
      <c r="JC9">
        <v>0.82495360170200005</v>
      </c>
      <c r="JD9">
        <v>0.71431625369100005</v>
      </c>
      <c r="JE9">
        <v>0.207821711996</v>
      </c>
      <c r="JF9">
        <v>0.93082488407899999</v>
      </c>
      <c r="JG9">
        <v>0.51673677604199997</v>
      </c>
      <c r="JH9">
        <v>0.98474393355400003</v>
      </c>
      <c r="JI9">
        <v>0.97738965131300004</v>
      </c>
      <c r="JJ9">
        <v>0.97201468374800004</v>
      </c>
      <c r="JK9">
        <v>0.102349987946</v>
      </c>
      <c r="JL9">
        <v>0.147148442351</v>
      </c>
      <c r="JM9">
        <v>9.8652381706300002E-2</v>
      </c>
      <c r="JN9">
        <v>5.3524026683300002E-2</v>
      </c>
      <c r="JO9">
        <v>2.4060198135700001E-2</v>
      </c>
      <c r="JP9">
        <v>2.1160079450000001E-2</v>
      </c>
      <c r="JQ9">
        <v>3.0164498630900001E-3</v>
      </c>
      <c r="JR9">
        <v>0</v>
      </c>
      <c r="JS9">
        <v>0</v>
      </c>
      <c r="JT9">
        <v>0</v>
      </c>
      <c r="JU9">
        <v>0.33258384574299998</v>
      </c>
      <c r="JV9">
        <v>0.15890042642999999</v>
      </c>
      <c r="JW9">
        <v>0.985191208825</v>
      </c>
      <c r="JX9">
        <v>3.62078703687E-3</v>
      </c>
      <c r="JY9">
        <v>3.6325653123799998E-3</v>
      </c>
      <c r="JZ9">
        <v>0</v>
      </c>
      <c r="KA9">
        <v>0.77012784800300005</v>
      </c>
      <c r="KB9" s="1">
        <v>5.4502224023300003E-6</v>
      </c>
      <c r="KC9" s="1">
        <v>7.0026744457400006E-5</v>
      </c>
      <c r="KD9">
        <v>2.53728744488E-4</v>
      </c>
      <c r="KE9">
        <v>7.3488693923999995E-2</v>
      </c>
      <c r="KF9">
        <v>0.57320221678200001</v>
      </c>
      <c r="KG9">
        <v>3.4704373244300001E-3</v>
      </c>
      <c r="KH9">
        <v>0.82677173642299995</v>
      </c>
      <c r="KI9" s="1">
        <v>1.0161692399000001E-6</v>
      </c>
      <c r="KJ9">
        <v>0</v>
      </c>
      <c r="KK9" s="1">
        <v>1.6406093872E-6</v>
      </c>
      <c r="KL9">
        <v>0.90084613201999997</v>
      </c>
      <c r="KM9">
        <v>7.4640863745499997E-2</v>
      </c>
      <c r="KN9">
        <v>0.16530661406200001</v>
      </c>
      <c r="KO9">
        <v>0.74381104927800001</v>
      </c>
      <c r="KP9">
        <v>0.79002545669000002</v>
      </c>
      <c r="KQ9">
        <v>0.82156095515299998</v>
      </c>
      <c r="KR9">
        <v>0.146691113165</v>
      </c>
      <c r="KS9">
        <v>0.195745469349</v>
      </c>
      <c r="KT9">
        <v>0.25746620288099997</v>
      </c>
      <c r="KU9">
        <v>1.02333617762E-4</v>
      </c>
      <c r="KV9">
        <v>3.3020178598900003E-2</v>
      </c>
      <c r="KW9">
        <v>0</v>
      </c>
      <c r="KX9">
        <v>3.4228992284400003E-2</v>
      </c>
      <c r="KY9">
        <v>0.150987754237</v>
      </c>
      <c r="KZ9">
        <v>0.93875773036999999</v>
      </c>
      <c r="LA9">
        <v>0</v>
      </c>
      <c r="LB9">
        <v>0.69398817462999995</v>
      </c>
      <c r="LC9">
        <v>0.96616605860000004</v>
      </c>
      <c r="LD9">
        <v>0.91968710005300003</v>
      </c>
      <c r="LE9">
        <v>0</v>
      </c>
      <c r="LF9">
        <v>0</v>
      </c>
      <c r="LG9">
        <v>0</v>
      </c>
      <c r="LH9">
        <v>5.3761323065500001E-2</v>
      </c>
      <c r="LI9">
        <v>0.65039535032100004</v>
      </c>
      <c r="LJ9">
        <v>0.97833060951999995</v>
      </c>
      <c r="LK9">
        <v>0.54475729236199999</v>
      </c>
      <c r="LL9">
        <v>0.796796275098</v>
      </c>
      <c r="LM9">
        <v>0</v>
      </c>
      <c r="LN9">
        <v>1.4623267156399999E-2</v>
      </c>
      <c r="LO9">
        <v>2.7629692815600002E-2</v>
      </c>
      <c r="LP9">
        <v>1.06023545358E-3</v>
      </c>
      <c r="LQ9">
        <v>0</v>
      </c>
      <c r="LR9">
        <v>3.4343606197399998E-3</v>
      </c>
      <c r="LS9">
        <v>0.93194229462699996</v>
      </c>
      <c r="LT9">
        <v>0.86104756134299998</v>
      </c>
      <c r="LU9">
        <v>3.4070838080500002E-3</v>
      </c>
      <c r="LV9">
        <v>0.994725804065</v>
      </c>
      <c r="LW9">
        <v>0.23460603271300001</v>
      </c>
      <c r="LX9">
        <v>0.252654655457</v>
      </c>
      <c r="LY9">
        <v>0.26177008384200001</v>
      </c>
      <c r="LZ9">
        <v>4.0937412643099998E-3</v>
      </c>
      <c r="MA9">
        <v>3.02359879191E-3</v>
      </c>
      <c r="MB9">
        <v>0</v>
      </c>
      <c r="MC9">
        <v>0.97435575936300001</v>
      </c>
      <c r="MD9">
        <v>0</v>
      </c>
      <c r="ME9">
        <v>0</v>
      </c>
      <c r="MF9">
        <v>1.18453469557E-4</v>
      </c>
      <c r="MG9">
        <v>1.77361057029E-3</v>
      </c>
      <c r="MH9">
        <v>0.88154172866199998</v>
      </c>
      <c r="MI9">
        <v>0.70629477926600004</v>
      </c>
      <c r="MJ9">
        <v>0.62484554004600001</v>
      </c>
      <c r="MK9">
        <v>0.41274956338000002</v>
      </c>
      <c r="ML9">
        <v>0.428424273538</v>
      </c>
      <c r="MM9">
        <v>0.54395453990200004</v>
      </c>
      <c r="MN9">
        <v>0.99395265102499997</v>
      </c>
      <c r="MO9">
        <v>0.98827716686699996</v>
      </c>
      <c r="MP9">
        <v>0.234412572742</v>
      </c>
      <c r="MQ9">
        <v>0.25746620288099997</v>
      </c>
      <c r="MR9">
        <v>0.25176149781200002</v>
      </c>
      <c r="MS9">
        <v>5.1009218524500001E-2</v>
      </c>
      <c r="MT9">
        <v>0.120554213467</v>
      </c>
      <c r="MU9">
        <v>0.248036222689</v>
      </c>
      <c r="MV9">
        <v>0.182638176072</v>
      </c>
      <c r="MW9">
        <v>0.268790592873</v>
      </c>
      <c r="MX9">
        <v>0.337832534244</v>
      </c>
      <c r="MY9">
        <v>0.25746620288099997</v>
      </c>
      <c r="MZ9">
        <v>0.25746620288099997</v>
      </c>
      <c r="NA9">
        <v>0.337832534244</v>
      </c>
      <c r="NB9">
        <v>0.35621426882500001</v>
      </c>
      <c r="NC9">
        <v>0.285173541847</v>
      </c>
      <c r="ND9">
        <v>0.111714981883</v>
      </c>
      <c r="NE9">
        <v>0.12057980323</v>
      </c>
      <c r="NF9">
        <v>0.11413808788300001</v>
      </c>
      <c r="NG9">
        <v>9.5974088168599994E-2</v>
      </c>
      <c r="NH9">
        <v>0.31393077960499999</v>
      </c>
      <c r="NI9">
        <v>0.32191051758700001</v>
      </c>
      <c r="NJ9">
        <v>0.419293871185</v>
      </c>
      <c r="NK9">
        <v>0.111089374794</v>
      </c>
      <c r="NL9">
        <v>0.52339835395699996</v>
      </c>
      <c r="NM9">
        <v>0.49252403803</v>
      </c>
      <c r="NN9">
        <v>0.78399699389999999</v>
      </c>
      <c r="NO9">
        <v>0.74911226859500002</v>
      </c>
      <c r="NP9">
        <v>0.59673364014800001</v>
      </c>
      <c r="NQ9">
        <v>0.69166479913599999</v>
      </c>
      <c r="NR9">
        <v>0.40919555147800002</v>
      </c>
      <c r="NS9">
        <v>0.83909493004500002</v>
      </c>
      <c r="NT9">
        <v>0.81408010196199998</v>
      </c>
      <c r="NU9">
        <v>0.83339310897200003</v>
      </c>
      <c r="NV9">
        <v>0.91183860100900005</v>
      </c>
      <c r="NW9">
        <v>4.4176472028000001E-3</v>
      </c>
      <c r="NX9">
        <v>2.95285887135E-3</v>
      </c>
      <c r="NY9" s="1">
        <v>6.7463742335500001E-8</v>
      </c>
      <c r="NZ9">
        <v>3.68824762785E-4</v>
      </c>
      <c r="OA9">
        <v>5.9320777237099995E-4</v>
      </c>
      <c r="OB9">
        <v>1.06023545358E-3</v>
      </c>
      <c r="OC9">
        <v>0.70821370948200002</v>
      </c>
      <c r="OD9">
        <v>0.65534587844100001</v>
      </c>
      <c r="OE9" s="1">
        <v>2.8429757508600001E-5</v>
      </c>
      <c r="OF9">
        <v>0.11014062556199999</v>
      </c>
      <c r="OG9">
        <v>0.115570323305</v>
      </c>
      <c r="OH9">
        <v>0.109463623298</v>
      </c>
      <c r="OI9">
        <v>0.98578228303000004</v>
      </c>
      <c r="OJ9">
        <v>0.77354350134500005</v>
      </c>
      <c r="OK9">
        <v>0.95569330839900002</v>
      </c>
      <c r="OL9">
        <v>0.99002445590400001</v>
      </c>
      <c r="OM9">
        <v>0.97298406423700001</v>
      </c>
      <c r="ON9">
        <v>6.2084488545400003E-2</v>
      </c>
      <c r="OO9">
        <v>1.9225713100299999E-2</v>
      </c>
      <c r="OP9">
        <v>0.99810833283599998</v>
      </c>
      <c r="OQ9">
        <v>0.81107045745100004</v>
      </c>
      <c r="OR9">
        <v>0.97775111866599995</v>
      </c>
      <c r="OS9">
        <v>0.94482485942799999</v>
      </c>
      <c r="OT9">
        <v>0.87305806376200001</v>
      </c>
      <c r="OU9">
        <v>0.59007064478899995</v>
      </c>
      <c r="OV9">
        <v>0.59087547824300002</v>
      </c>
      <c r="OW9">
        <v>0.98052842695700004</v>
      </c>
      <c r="OX9">
        <v>0.99884322587999996</v>
      </c>
      <c r="OY9">
        <v>0.97841653614400004</v>
      </c>
      <c r="OZ9">
        <v>2.1333339725200001E-3</v>
      </c>
      <c r="PA9">
        <v>3.8816161007500002E-2</v>
      </c>
      <c r="PB9">
        <v>0.40564326332299999</v>
      </c>
      <c r="PC9">
        <v>0.105392466218</v>
      </c>
      <c r="PD9">
        <v>5.2113975947599998E-2</v>
      </c>
      <c r="PE9">
        <v>0.98100551316200002</v>
      </c>
      <c r="PF9">
        <v>0.452841956968</v>
      </c>
      <c r="PG9">
        <v>0.498810327316</v>
      </c>
      <c r="PH9">
        <v>0.433697430464</v>
      </c>
      <c r="PI9">
        <v>0.73648600216100002</v>
      </c>
      <c r="PJ9">
        <v>0.66996094240799997</v>
      </c>
      <c r="PK9">
        <v>0.53085873884000001</v>
      </c>
      <c r="PL9">
        <v>4.8343827289899999E-4</v>
      </c>
      <c r="PM9">
        <v>1.5743335001599999E-2</v>
      </c>
      <c r="PN9">
        <v>0.36402289392699999</v>
      </c>
      <c r="PO9">
        <v>0.37562195048899999</v>
      </c>
      <c r="PP9">
        <v>0.25746620288099997</v>
      </c>
      <c r="PQ9">
        <v>0.25746620288099997</v>
      </c>
      <c r="PR9">
        <v>0.111075907561</v>
      </c>
      <c r="PS9">
        <v>0.14420474805799999</v>
      </c>
      <c r="PT9">
        <v>0.24627541546600001</v>
      </c>
      <c r="PU9">
        <v>0.248036222689</v>
      </c>
      <c r="PV9">
        <v>0.15823133707000001</v>
      </c>
      <c r="PW9">
        <v>1.00434297555E-3</v>
      </c>
      <c r="PX9">
        <v>0.26652195183100003</v>
      </c>
      <c r="PY9">
        <v>0.37304408662299998</v>
      </c>
      <c r="PZ9">
        <v>0.34467803137500003</v>
      </c>
      <c r="QA9">
        <v>0.18781910315100001</v>
      </c>
      <c r="QB9">
        <v>0.50297000996700003</v>
      </c>
      <c r="QC9">
        <v>0.35603326202399999</v>
      </c>
      <c r="QD9">
        <v>0.65587340130799998</v>
      </c>
      <c r="QE9">
        <v>0.40227847291899999</v>
      </c>
      <c r="QF9">
        <v>0.27315301147799997</v>
      </c>
      <c r="QG9">
        <v>0.36434974122500002</v>
      </c>
      <c r="QH9">
        <v>0.32583922045699998</v>
      </c>
      <c r="QI9">
        <v>0.72088784391799998</v>
      </c>
      <c r="QJ9">
        <v>0.72532044990400002</v>
      </c>
      <c r="QK9">
        <v>0</v>
      </c>
      <c r="QL9" s="1">
        <v>9.8494188454800006E-5</v>
      </c>
      <c r="QM9" s="1">
        <v>8.7473073690600003E-5</v>
      </c>
      <c r="QN9">
        <v>0</v>
      </c>
      <c r="QO9">
        <v>1.8197833156100001E-3</v>
      </c>
      <c r="QP9">
        <v>0.36678176970699999</v>
      </c>
      <c r="QQ9">
        <v>0.40456471870799998</v>
      </c>
      <c r="QR9">
        <v>0.40456471870799998</v>
      </c>
      <c r="QS9">
        <v>0.40456471870799998</v>
      </c>
      <c r="QT9" s="1">
        <v>1.52103703764E-6</v>
      </c>
      <c r="QU9">
        <v>0</v>
      </c>
      <c r="QV9">
        <v>0.159834252229</v>
      </c>
      <c r="QW9">
        <v>0.96342078434</v>
      </c>
      <c r="QX9">
        <v>0.91720099898499996</v>
      </c>
      <c r="QY9">
        <v>0.76447836346700004</v>
      </c>
      <c r="QZ9">
        <v>0.92720352727999999</v>
      </c>
      <c r="RA9">
        <v>0.851867574377</v>
      </c>
      <c r="RB9">
        <v>0.54034131007700004</v>
      </c>
      <c r="RC9">
        <v>4.2435611872500002E-4</v>
      </c>
      <c r="RD9">
        <v>0.20687251968699999</v>
      </c>
      <c r="RE9">
        <v>5.2236377062699998E-2</v>
      </c>
      <c r="RF9">
        <v>1.9675507566199999E-3</v>
      </c>
      <c r="RG9">
        <v>3.8225157045599999E-2</v>
      </c>
      <c r="RH9">
        <v>0</v>
      </c>
      <c r="RI9">
        <v>3.0217052631899999E-2</v>
      </c>
      <c r="RJ9">
        <v>0.29564519676700002</v>
      </c>
      <c r="RK9">
        <v>0.39452524003400002</v>
      </c>
      <c r="RL9">
        <v>0.173111641904</v>
      </c>
      <c r="RM9">
        <v>0.100441116683</v>
      </c>
      <c r="RN9">
        <v>0.108988210145</v>
      </c>
      <c r="RO9">
        <v>2.53728744488E-4</v>
      </c>
      <c r="RP9">
        <v>0</v>
      </c>
      <c r="RQ9">
        <v>0.17332340259500001</v>
      </c>
      <c r="RR9">
        <v>0.14603712755699999</v>
      </c>
      <c r="RS9">
        <v>0.12033687442800001</v>
      </c>
      <c r="RT9">
        <v>0.148405273531</v>
      </c>
      <c r="RU9">
        <v>0</v>
      </c>
      <c r="RV9">
        <v>0</v>
      </c>
      <c r="RW9">
        <v>2.31280961765E-3</v>
      </c>
      <c r="RX9">
        <v>8.3348541229799997E-2</v>
      </c>
      <c r="RY9">
        <v>0.23216142057</v>
      </c>
      <c r="RZ9">
        <v>0.23216142057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</row>
    <row r="10" spans="1:983" x14ac:dyDescent="0.75">
      <c r="A10">
        <v>8</v>
      </c>
      <c r="B10">
        <v>0.99999997926799999</v>
      </c>
      <c r="C10">
        <v>1</v>
      </c>
      <c r="D10">
        <v>1</v>
      </c>
      <c r="E10">
        <v>0.983377889472</v>
      </c>
      <c r="F10">
        <v>0.99999997350900005</v>
      </c>
      <c r="G10">
        <v>0.81394508076600003</v>
      </c>
      <c r="H10">
        <v>0.81816721339099996</v>
      </c>
      <c r="I10">
        <v>0.69126201992799996</v>
      </c>
      <c r="J10">
        <v>0.89221903456100005</v>
      </c>
      <c r="K10">
        <v>0.91447949877000001</v>
      </c>
      <c r="L10">
        <v>0.899420320228</v>
      </c>
      <c r="M10">
        <v>0.87075001869199997</v>
      </c>
      <c r="N10">
        <v>0.970077462231</v>
      </c>
      <c r="O10">
        <v>5.7377387425600002E-2</v>
      </c>
      <c r="P10">
        <v>0.96120305404399997</v>
      </c>
      <c r="Q10">
        <v>0.94920236390599999</v>
      </c>
      <c r="R10">
        <v>3.4534227751700002E-2</v>
      </c>
      <c r="S10">
        <v>0.82753287894899996</v>
      </c>
      <c r="T10">
        <v>0.88941186761400004</v>
      </c>
      <c r="U10">
        <v>0.919808237182</v>
      </c>
      <c r="V10">
        <v>0.65380662805</v>
      </c>
      <c r="W10">
        <v>0.82194066526300003</v>
      </c>
      <c r="X10">
        <v>0.92527705604999999</v>
      </c>
      <c r="Y10">
        <v>0.322111921069</v>
      </c>
      <c r="Z10">
        <v>0.64608791243300001</v>
      </c>
      <c r="AA10">
        <v>0.55646929884200003</v>
      </c>
      <c r="AB10">
        <v>0.59837083691000004</v>
      </c>
      <c r="AC10">
        <v>0.52092219231100001</v>
      </c>
      <c r="AD10">
        <v>0.96160270212900001</v>
      </c>
      <c r="AE10">
        <v>0.98169930004100003</v>
      </c>
      <c r="AF10">
        <v>0.99563821403599995</v>
      </c>
      <c r="AG10">
        <v>0.96816856821099995</v>
      </c>
      <c r="AH10">
        <v>0.97254670423</v>
      </c>
      <c r="AI10">
        <v>0.93499761227699996</v>
      </c>
      <c r="AJ10">
        <v>0.95036197751399998</v>
      </c>
      <c r="AK10">
        <v>0.94480703916599995</v>
      </c>
      <c r="AL10">
        <v>0.94086271133599997</v>
      </c>
      <c r="AM10">
        <v>0.95818818170999998</v>
      </c>
      <c r="AN10">
        <v>0.91123992283900002</v>
      </c>
      <c r="AO10">
        <v>0.25931323893199998</v>
      </c>
      <c r="AP10">
        <v>0</v>
      </c>
      <c r="AQ10">
        <v>9.5856016150400007E-3</v>
      </c>
      <c r="AR10">
        <v>2.3902780254599999E-2</v>
      </c>
      <c r="AS10">
        <v>2.44532605928E-3</v>
      </c>
      <c r="AT10">
        <v>4.5529016050099998E-4</v>
      </c>
      <c r="AU10">
        <v>0.49245132772</v>
      </c>
      <c r="AV10">
        <v>0.563049851273</v>
      </c>
      <c r="AW10">
        <v>0.50452368800299996</v>
      </c>
      <c r="AX10" s="1">
        <v>2.1130083292499999E-5</v>
      </c>
      <c r="AY10">
        <v>5.0722018464999998E-2</v>
      </c>
      <c r="AZ10">
        <v>0.73526821012599997</v>
      </c>
      <c r="BA10">
        <v>0.45005717937</v>
      </c>
      <c r="BB10">
        <v>0.50392657696200005</v>
      </c>
      <c r="BC10">
        <v>6.6835961229399998E-2</v>
      </c>
      <c r="BD10">
        <v>0.82497144099800002</v>
      </c>
      <c r="BE10">
        <v>0.702976676829</v>
      </c>
      <c r="BF10">
        <v>0.954750572081</v>
      </c>
      <c r="BG10">
        <v>0.66583411132699999</v>
      </c>
      <c r="BH10">
        <v>0.65331130862200004</v>
      </c>
      <c r="BI10">
        <v>0.53989697934000003</v>
      </c>
      <c r="BJ10">
        <v>0.98327168311400004</v>
      </c>
      <c r="BK10">
        <v>0.93990004821200002</v>
      </c>
      <c r="BL10">
        <v>0.95827733752800004</v>
      </c>
      <c r="BM10">
        <v>0.633318875354</v>
      </c>
      <c r="BN10">
        <v>0.925036947901</v>
      </c>
      <c r="BO10">
        <v>0.94754121093599997</v>
      </c>
      <c r="BP10">
        <v>0.50339848877500004</v>
      </c>
      <c r="BQ10">
        <v>0.325946806852</v>
      </c>
      <c r="BR10">
        <v>0.31688993129100002</v>
      </c>
      <c r="BS10">
        <v>0.59578332836699999</v>
      </c>
      <c r="BT10">
        <v>0.48597096667599998</v>
      </c>
      <c r="BU10">
        <v>0.311098631013</v>
      </c>
      <c r="BV10">
        <v>0.29229368461999999</v>
      </c>
      <c r="BW10">
        <v>0.123880701885</v>
      </c>
      <c r="BX10">
        <v>0.99917332106699996</v>
      </c>
      <c r="BY10">
        <v>0.98045110773300004</v>
      </c>
      <c r="BZ10">
        <v>0.98174744914900003</v>
      </c>
      <c r="CA10">
        <v>0.26554543756999999</v>
      </c>
      <c r="CB10">
        <v>0.43401239996399998</v>
      </c>
      <c r="CC10">
        <v>0.31476619941</v>
      </c>
      <c r="CD10">
        <v>0.45833304268000002</v>
      </c>
      <c r="CE10">
        <v>0.56125575405899997</v>
      </c>
      <c r="CF10">
        <v>0.41988806474099999</v>
      </c>
      <c r="CG10">
        <v>0.38762998133499998</v>
      </c>
      <c r="CH10">
        <v>0.45369487314899998</v>
      </c>
      <c r="CI10">
        <v>0.28268509664899999</v>
      </c>
      <c r="CJ10">
        <v>0.27582898018899998</v>
      </c>
      <c r="CK10">
        <v>6.1991787405300001E-2</v>
      </c>
      <c r="CL10">
        <v>0.286413387844</v>
      </c>
      <c r="CM10">
        <v>0.23930317906199999</v>
      </c>
      <c r="CN10">
        <v>0.20353748471399999</v>
      </c>
      <c r="CO10">
        <v>0.25166875723299997</v>
      </c>
      <c r="CP10">
        <v>0.213633940016</v>
      </c>
      <c r="CQ10">
        <v>0.240015395203</v>
      </c>
      <c r="CR10">
        <v>0.22466044155600001</v>
      </c>
      <c r="CS10">
        <v>0.25360865762700002</v>
      </c>
      <c r="CT10">
        <v>0.16759497595</v>
      </c>
      <c r="CU10">
        <v>0.23177835334399999</v>
      </c>
      <c r="CV10">
        <v>0.43944645435899998</v>
      </c>
      <c r="CW10">
        <v>0.458933400587</v>
      </c>
      <c r="CX10">
        <v>0.38446065569299998</v>
      </c>
      <c r="CY10">
        <v>0.41290412049699998</v>
      </c>
      <c r="CZ10">
        <v>0.403960586944</v>
      </c>
      <c r="DA10">
        <v>0.34029098231600002</v>
      </c>
      <c r="DB10">
        <v>0.40232326431799997</v>
      </c>
      <c r="DC10">
        <v>0.327280177063</v>
      </c>
      <c r="DD10">
        <v>0.22466044155600001</v>
      </c>
      <c r="DE10">
        <v>0.22466057141099999</v>
      </c>
      <c r="DF10">
        <v>0.29218581290500001</v>
      </c>
      <c r="DG10">
        <v>0.22531411946800001</v>
      </c>
      <c r="DH10">
        <v>0.18282590033099999</v>
      </c>
      <c r="DI10">
        <v>0.18598198296599999</v>
      </c>
      <c r="DJ10">
        <v>0.28189095123000002</v>
      </c>
      <c r="DK10">
        <v>0.105515416688</v>
      </c>
      <c r="DL10">
        <v>0.337183511612</v>
      </c>
      <c r="DM10">
        <v>0.20039327260799999</v>
      </c>
      <c r="DN10">
        <v>0.35669382218000001</v>
      </c>
      <c r="DO10">
        <v>0.29104196879200001</v>
      </c>
      <c r="DP10">
        <v>0.40032550947899997</v>
      </c>
      <c r="DQ10">
        <v>0.22466044155600001</v>
      </c>
      <c r="DR10">
        <v>0.28642020184900002</v>
      </c>
      <c r="DS10">
        <v>0.47630224062199999</v>
      </c>
      <c r="DT10">
        <v>0.43185051592000001</v>
      </c>
      <c r="DU10">
        <v>0.36875648258299998</v>
      </c>
      <c r="DV10">
        <v>0.457363454871</v>
      </c>
      <c r="DW10">
        <v>0.40113214508099998</v>
      </c>
      <c r="DX10">
        <v>0.228334829465</v>
      </c>
      <c r="DY10">
        <v>0.228334829465</v>
      </c>
      <c r="DZ10">
        <v>0.44646362666599998</v>
      </c>
      <c r="EA10">
        <v>0.29182889966300002</v>
      </c>
      <c r="EB10">
        <v>0.45632518421200002</v>
      </c>
      <c r="EC10">
        <v>0.32400417269100001</v>
      </c>
      <c r="ED10">
        <v>0.30542053941000002</v>
      </c>
      <c r="EE10">
        <v>0.998397297312</v>
      </c>
      <c r="EF10">
        <v>0.34325405527399999</v>
      </c>
      <c r="EG10">
        <v>0.94816210279799995</v>
      </c>
      <c r="EH10">
        <v>0.95621522989700003</v>
      </c>
      <c r="EI10">
        <v>0.96909610066399998</v>
      </c>
      <c r="EJ10">
        <v>0.94133654008599998</v>
      </c>
      <c r="EK10">
        <v>0.71207108211000003</v>
      </c>
      <c r="EL10">
        <v>0.32599256971599999</v>
      </c>
      <c r="EM10">
        <v>0.37153021925800001</v>
      </c>
      <c r="EN10">
        <v>0.43534496631500003</v>
      </c>
      <c r="EO10">
        <v>0.31920100322700001</v>
      </c>
      <c r="EP10">
        <v>0</v>
      </c>
      <c r="EQ10">
        <v>0</v>
      </c>
      <c r="ER10">
        <v>0.97558718200700001</v>
      </c>
      <c r="ES10">
        <v>0.32561014962000001</v>
      </c>
      <c r="ET10">
        <v>0.40968515604799999</v>
      </c>
      <c r="EU10">
        <v>0.44261901667999998</v>
      </c>
      <c r="EV10">
        <v>0.41854927370799999</v>
      </c>
      <c r="EW10">
        <v>0.464684338014</v>
      </c>
      <c r="EX10">
        <v>0.423538414674</v>
      </c>
      <c r="EY10">
        <v>0.32107742969399999</v>
      </c>
      <c r="EZ10">
        <v>0.45719645615299997</v>
      </c>
      <c r="FA10">
        <v>0.40789719509700001</v>
      </c>
      <c r="FB10">
        <v>0.30163068622799999</v>
      </c>
      <c r="FC10">
        <v>0.29650982195999998</v>
      </c>
      <c r="FD10">
        <v>0.282714733509</v>
      </c>
      <c r="FE10">
        <v>0.58158833821699996</v>
      </c>
      <c r="FF10">
        <v>0.46304504380200001</v>
      </c>
      <c r="FG10">
        <v>0.60674106437800002</v>
      </c>
      <c r="FH10">
        <v>0.82868804269700003</v>
      </c>
      <c r="FI10">
        <v>2.35573760992E-3</v>
      </c>
      <c r="FJ10">
        <v>1.38493200095E-3</v>
      </c>
      <c r="FK10">
        <v>8.17324290949E-2</v>
      </c>
      <c r="FL10">
        <v>5.2125701437400002E-2</v>
      </c>
      <c r="FM10">
        <v>4.9720905707099999E-2</v>
      </c>
      <c r="FN10">
        <v>0</v>
      </c>
      <c r="FO10">
        <v>0.99923135726199996</v>
      </c>
      <c r="FP10">
        <v>0.99946043945899998</v>
      </c>
      <c r="FQ10">
        <v>0.70523930694299997</v>
      </c>
      <c r="FR10">
        <v>0.27859994638500002</v>
      </c>
      <c r="FS10">
        <v>0.31800005506399998</v>
      </c>
      <c r="FT10">
        <v>3.0603632819500002E-3</v>
      </c>
      <c r="FU10">
        <v>4.1779633982700001E-2</v>
      </c>
      <c r="FV10">
        <v>1.6008556520400001E-2</v>
      </c>
      <c r="FW10">
        <v>0.81269707207300002</v>
      </c>
      <c r="FX10">
        <v>0</v>
      </c>
      <c r="FY10">
        <v>6.7428817716299994E-2</v>
      </c>
      <c r="FZ10">
        <v>5.2125701437400002E-2</v>
      </c>
      <c r="GA10">
        <v>1.5440644455400001E-2</v>
      </c>
      <c r="GB10">
        <v>0</v>
      </c>
      <c r="GC10">
        <v>0</v>
      </c>
      <c r="GD10" s="1">
        <v>5.7269684586700001E-5</v>
      </c>
      <c r="GE10">
        <v>3.2537739760499999E-4</v>
      </c>
      <c r="GF10">
        <v>1.4300051375100001E-2</v>
      </c>
      <c r="GG10">
        <v>0.100859894921</v>
      </c>
      <c r="GH10">
        <v>0.13170430828400001</v>
      </c>
      <c r="GI10">
        <v>0.10609973667399999</v>
      </c>
      <c r="GJ10">
        <v>0.17112978645099999</v>
      </c>
      <c r="GK10">
        <v>0.12899462336100001</v>
      </c>
      <c r="GL10">
        <v>0.465896064241</v>
      </c>
      <c r="GM10">
        <v>0.44828594791100002</v>
      </c>
      <c r="GN10">
        <v>4.3270463647600003E-2</v>
      </c>
      <c r="GO10">
        <v>2.2969879721200001E-2</v>
      </c>
      <c r="GP10">
        <v>4.7553966742500001E-4</v>
      </c>
      <c r="GQ10">
        <v>6.5577635288300004E-2</v>
      </c>
      <c r="GR10">
        <v>0.57340372074500001</v>
      </c>
      <c r="GS10">
        <v>0.52518917459199999</v>
      </c>
      <c r="GT10" s="1">
        <v>1.0873257838599999E-5</v>
      </c>
      <c r="GU10">
        <v>3.9192938181899998E-4</v>
      </c>
      <c r="GV10">
        <v>0.68615002506300005</v>
      </c>
      <c r="GW10">
        <v>5.7366845618600001E-3</v>
      </c>
      <c r="GX10">
        <v>0.29569915661899998</v>
      </c>
      <c r="GY10">
        <v>0.32433382488899998</v>
      </c>
      <c r="GZ10">
        <v>0.55240067796400005</v>
      </c>
      <c r="HA10">
        <v>0.48083302592400001</v>
      </c>
      <c r="HB10">
        <v>0.99676871024299996</v>
      </c>
      <c r="HC10">
        <v>0.99188386051199995</v>
      </c>
      <c r="HD10">
        <v>6.2698964341100005E-2</v>
      </c>
      <c r="HE10">
        <v>4.1281216450300001E-2</v>
      </c>
      <c r="HF10">
        <v>0.55646929884200003</v>
      </c>
      <c r="HG10">
        <v>0.919960188603</v>
      </c>
      <c r="HH10">
        <v>0.97075205862900005</v>
      </c>
      <c r="HI10">
        <v>0.28008784114700003</v>
      </c>
      <c r="HJ10">
        <v>0.238109286256</v>
      </c>
      <c r="HK10">
        <v>0.38560002428000001</v>
      </c>
      <c r="HL10">
        <v>0.427190293522</v>
      </c>
      <c r="HM10">
        <v>0.53749212623499998</v>
      </c>
      <c r="HN10">
        <v>0</v>
      </c>
      <c r="HO10">
        <v>0.59015954675600002</v>
      </c>
      <c r="HP10">
        <v>0.82226102211999996</v>
      </c>
      <c r="HQ10">
        <v>0.80361092049899996</v>
      </c>
      <c r="HR10">
        <v>0.609860801364</v>
      </c>
      <c r="HS10">
        <v>0.54477095522999996</v>
      </c>
      <c r="HT10">
        <v>0.94095407634999995</v>
      </c>
      <c r="HU10">
        <v>0.60151274822400003</v>
      </c>
      <c r="HV10">
        <v>0.89419791784799996</v>
      </c>
      <c r="HW10">
        <v>0.92286745425799999</v>
      </c>
      <c r="HX10">
        <v>0.91045678109899997</v>
      </c>
      <c r="HY10">
        <v>0.56962163833699997</v>
      </c>
      <c r="HZ10">
        <v>0.91782895145599996</v>
      </c>
      <c r="IA10">
        <v>0.42386139568699999</v>
      </c>
      <c r="IB10">
        <v>0.19667642622500001</v>
      </c>
      <c r="IC10">
        <v>0</v>
      </c>
      <c r="ID10">
        <v>0</v>
      </c>
      <c r="IE10">
        <v>0.12663105486599999</v>
      </c>
      <c r="IF10">
        <v>5.0752896167699998E-2</v>
      </c>
      <c r="IG10">
        <v>0.170386881011</v>
      </c>
      <c r="IH10">
        <v>0.84564735859700002</v>
      </c>
      <c r="II10">
        <v>7.3866156021899998E-2</v>
      </c>
      <c r="IJ10">
        <v>6.6089153239200005E-2</v>
      </c>
      <c r="IK10">
        <v>9.0287394896999995E-2</v>
      </c>
      <c r="IL10" s="1">
        <v>6.6988731628999995E-5</v>
      </c>
      <c r="IM10">
        <v>0</v>
      </c>
      <c r="IN10">
        <v>0</v>
      </c>
      <c r="IO10">
        <v>0.79576378540299997</v>
      </c>
      <c r="IP10">
        <v>0.59116016770599999</v>
      </c>
      <c r="IQ10">
        <v>0.84920386223199995</v>
      </c>
      <c r="IR10">
        <v>0.84343012349900004</v>
      </c>
      <c r="IS10">
        <v>0.91117605068300001</v>
      </c>
      <c r="IT10">
        <v>1.6665753802799999E-2</v>
      </c>
      <c r="IU10">
        <v>5.5481987125399999E-2</v>
      </c>
      <c r="IV10">
        <v>0.13687071193200001</v>
      </c>
      <c r="IW10">
        <v>2.2729368332699999E-2</v>
      </c>
      <c r="IX10">
        <v>0.99024047231800005</v>
      </c>
      <c r="IY10">
        <v>0.34474274564599999</v>
      </c>
      <c r="IZ10">
        <v>0.111706663798</v>
      </c>
      <c r="JA10">
        <v>9.7279781152700001E-2</v>
      </c>
      <c r="JB10">
        <v>0.88397579195200005</v>
      </c>
      <c r="JC10">
        <v>0.80014191906200005</v>
      </c>
      <c r="JD10">
        <v>0.68135719371100001</v>
      </c>
      <c r="JE10">
        <v>0.32326807909499999</v>
      </c>
      <c r="JF10">
        <v>0.944391829425</v>
      </c>
      <c r="JG10">
        <v>0.57317765315400004</v>
      </c>
      <c r="JH10">
        <v>0.97075279196800002</v>
      </c>
      <c r="JI10">
        <v>0.94549032520800003</v>
      </c>
      <c r="JJ10">
        <v>0.94051320598900001</v>
      </c>
      <c r="JK10">
        <v>0.142678232165</v>
      </c>
      <c r="JL10">
        <v>0.19579202392799999</v>
      </c>
      <c r="JM10">
        <v>0.13052422682199999</v>
      </c>
      <c r="JN10">
        <v>6.0760795480300001E-2</v>
      </c>
      <c r="JO10">
        <v>4.2363491602600001E-2</v>
      </c>
      <c r="JP10">
        <v>3.7732732871999998E-2</v>
      </c>
      <c r="JQ10">
        <v>5.5100100291299997E-3</v>
      </c>
      <c r="JR10" s="1">
        <v>7.6636981145799998E-5</v>
      </c>
      <c r="JS10" s="1">
        <v>2.19055874416E-5</v>
      </c>
      <c r="JT10">
        <v>0</v>
      </c>
      <c r="JU10">
        <v>0.391269042452</v>
      </c>
      <c r="JV10">
        <v>0.22372460036</v>
      </c>
      <c r="JW10">
        <v>0.97200976078000001</v>
      </c>
      <c r="JX10">
        <v>9.2416702662600006E-3</v>
      </c>
      <c r="JY10">
        <v>9.2766722022600001E-3</v>
      </c>
      <c r="JZ10">
        <v>0</v>
      </c>
      <c r="KA10">
        <v>0.79812219941100004</v>
      </c>
      <c r="KB10" s="1">
        <v>3.9328476285799998E-5</v>
      </c>
      <c r="KC10">
        <v>1.5278573939699999E-4</v>
      </c>
      <c r="KD10">
        <v>4.7553966742500001E-4</v>
      </c>
      <c r="KE10">
        <v>0.102340580158</v>
      </c>
      <c r="KF10">
        <v>0.605076319242</v>
      </c>
      <c r="KG10">
        <v>8.6736467457600008E-3</v>
      </c>
      <c r="KH10">
        <v>0.76347540775400002</v>
      </c>
      <c r="KI10" s="1">
        <v>1.1974252708899999E-6</v>
      </c>
      <c r="KJ10">
        <v>0</v>
      </c>
      <c r="KK10" s="1">
        <v>2.8926854783599999E-6</v>
      </c>
      <c r="KL10">
        <v>0.78348166843699996</v>
      </c>
      <c r="KM10">
        <v>8.8761533078500002E-2</v>
      </c>
      <c r="KN10">
        <v>0.25371782338299997</v>
      </c>
      <c r="KO10">
        <v>0.74496517803499995</v>
      </c>
      <c r="KP10">
        <v>0.77184680986400001</v>
      </c>
      <c r="KQ10">
        <v>0.778830731587</v>
      </c>
      <c r="KR10">
        <v>0.18511398919899999</v>
      </c>
      <c r="KS10">
        <v>0.29586704283800003</v>
      </c>
      <c r="KT10">
        <v>0.327280177063</v>
      </c>
      <c r="KU10">
        <v>1.9125504919200001E-4</v>
      </c>
      <c r="KV10">
        <v>3.47427319564E-2</v>
      </c>
      <c r="KW10">
        <v>0</v>
      </c>
      <c r="KX10">
        <v>3.2725178527E-2</v>
      </c>
      <c r="KY10">
        <v>0.18565903774</v>
      </c>
      <c r="KZ10">
        <v>0.91317223399699998</v>
      </c>
      <c r="LA10">
        <v>0</v>
      </c>
      <c r="LB10">
        <v>0.70005940794699995</v>
      </c>
      <c r="LC10">
        <v>0.94945544555299999</v>
      </c>
      <c r="LD10">
        <v>0.91293530346399998</v>
      </c>
      <c r="LE10">
        <v>0</v>
      </c>
      <c r="LF10">
        <v>0</v>
      </c>
      <c r="LG10">
        <v>0</v>
      </c>
      <c r="LH10">
        <v>5.53106435609E-2</v>
      </c>
      <c r="LI10">
        <v>0.67584029207899998</v>
      </c>
      <c r="LJ10">
        <v>0.97915958685500004</v>
      </c>
      <c r="LK10">
        <v>0.58151277559000003</v>
      </c>
      <c r="LL10">
        <v>0.81700569597499995</v>
      </c>
      <c r="LM10">
        <v>0</v>
      </c>
      <c r="LN10">
        <v>2.8306611113899999E-2</v>
      </c>
      <c r="LO10">
        <v>5.6524958722099998E-2</v>
      </c>
      <c r="LP10">
        <v>3.1326150080400001E-3</v>
      </c>
      <c r="LQ10">
        <v>0</v>
      </c>
      <c r="LR10">
        <v>8.5394615777000006E-3</v>
      </c>
      <c r="LS10">
        <v>0.88937394259900004</v>
      </c>
      <c r="LT10">
        <v>0.80266551648399997</v>
      </c>
      <c r="LU10">
        <v>8.44243282395E-3</v>
      </c>
      <c r="LV10">
        <v>0.98458036716999997</v>
      </c>
      <c r="LW10">
        <v>0.255727391538</v>
      </c>
      <c r="LX10">
        <v>0.25594240566999998</v>
      </c>
      <c r="LY10">
        <v>0.27841225311200002</v>
      </c>
      <c r="LZ10">
        <v>2.9910468693899999E-3</v>
      </c>
      <c r="MA10">
        <v>2.20915908382E-3</v>
      </c>
      <c r="MB10">
        <v>0</v>
      </c>
      <c r="MC10">
        <v>0.94211215633300005</v>
      </c>
      <c r="MD10" s="1">
        <v>3.6870131025399998E-7</v>
      </c>
      <c r="ME10">
        <v>0</v>
      </c>
      <c r="MF10">
        <v>1.7277860772400001E-4</v>
      </c>
      <c r="MG10">
        <v>2.4247736668799999E-3</v>
      </c>
      <c r="MH10">
        <v>0.89589566231600004</v>
      </c>
      <c r="MI10">
        <v>0.67357585195400005</v>
      </c>
      <c r="MJ10">
        <v>0.63745285573300003</v>
      </c>
      <c r="MK10">
        <v>0.26098814045199997</v>
      </c>
      <c r="ML10">
        <v>0.26554277104099999</v>
      </c>
      <c r="MM10">
        <v>0.557487548808</v>
      </c>
      <c r="MN10">
        <v>0.99319844458700002</v>
      </c>
      <c r="MO10">
        <v>0.9861395382</v>
      </c>
      <c r="MP10">
        <v>0.29863402304999997</v>
      </c>
      <c r="MQ10">
        <v>0.327280177063</v>
      </c>
      <c r="MR10">
        <v>0.31500457587399999</v>
      </c>
      <c r="MS10">
        <v>8.4589796281600002E-2</v>
      </c>
      <c r="MT10">
        <v>0.17494748577999999</v>
      </c>
      <c r="MU10">
        <v>0.282714733509</v>
      </c>
      <c r="MV10">
        <v>0.22904091821</v>
      </c>
      <c r="MW10">
        <v>0.32166791365800002</v>
      </c>
      <c r="MX10">
        <v>0.403960586944</v>
      </c>
      <c r="MY10">
        <v>0.327280177063</v>
      </c>
      <c r="MZ10">
        <v>0.327280177063</v>
      </c>
      <c r="NA10">
        <v>0.403960586944</v>
      </c>
      <c r="NB10">
        <v>0.41639181102400002</v>
      </c>
      <c r="NC10">
        <v>0.33858902134300001</v>
      </c>
      <c r="ND10">
        <v>0.15845989482299999</v>
      </c>
      <c r="NE10">
        <v>0.170655757637</v>
      </c>
      <c r="NF10">
        <v>0.173380880908</v>
      </c>
      <c r="NG10">
        <v>0.13876033374800001</v>
      </c>
      <c r="NH10">
        <v>0.38981639465899998</v>
      </c>
      <c r="NI10">
        <v>0.40348439274300002</v>
      </c>
      <c r="NJ10">
        <v>0.47770954312800001</v>
      </c>
      <c r="NK10">
        <v>0.15759920988199999</v>
      </c>
      <c r="NL10">
        <v>0.55506277285700001</v>
      </c>
      <c r="NM10">
        <v>0.536443610224</v>
      </c>
      <c r="NN10">
        <v>0.62214288468099999</v>
      </c>
      <c r="NO10">
        <v>0.58140411386799995</v>
      </c>
      <c r="NP10">
        <v>0.61164129279199997</v>
      </c>
      <c r="NQ10">
        <v>0.67309172254100003</v>
      </c>
      <c r="NR10">
        <v>0.45736673735400002</v>
      </c>
      <c r="NS10">
        <v>0.79735115617999996</v>
      </c>
      <c r="NT10">
        <v>0.78372899668700002</v>
      </c>
      <c r="NU10">
        <v>0.81356648156800004</v>
      </c>
      <c r="NV10">
        <v>0.86779301721900004</v>
      </c>
      <c r="NW10">
        <v>3.3539509246499999E-3</v>
      </c>
      <c r="NX10">
        <v>2.2794775157199999E-3</v>
      </c>
      <c r="NY10" s="1">
        <v>2.67790705105E-6</v>
      </c>
      <c r="NZ10" s="1">
        <v>2.6177210745200002E-5</v>
      </c>
      <c r="OA10" s="1">
        <v>4.2102717712800003E-5</v>
      </c>
      <c r="OB10">
        <v>3.1326150080400001E-3</v>
      </c>
      <c r="OC10">
        <v>0.716749925412</v>
      </c>
      <c r="OD10">
        <v>0.66769669427400002</v>
      </c>
      <c r="OE10" s="1">
        <v>2.29281590869E-5</v>
      </c>
      <c r="OF10">
        <v>0.12603275638899999</v>
      </c>
      <c r="OG10">
        <v>0.132208392205</v>
      </c>
      <c r="OH10">
        <v>0.12415319825899999</v>
      </c>
      <c r="OI10">
        <v>0.97082160583199995</v>
      </c>
      <c r="OJ10">
        <v>0.60372662861600002</v>
      </c>
      <c r="OK10">
        <v>0.91926278896400004</v>
      </c>
      <c r="OL10">
        <v>0.97514491330800002</v>
      </c>
      <c r="OM10">
        <v>0.95156203410399998</v>
      </c>
      <c r="ON10">
        <v>6.81169086512E-2</v>
      </c>
      <c r="OO10">
        <v>2.9597955543200001E-2</v>
      </c>
      <c r="OP10">
        <v>0.99768070534300002</v>
      </c>
      <c r="OQ10">
        <v>0.82357367842100004</v>
      </c>
      <c r="OR10">
        <v>0.98253964873400002</v>
      </c>
      <c r="OS10">
        <v>0.89849091779199997</v>
      </c>
      <c r="OT10">
        <v>0.88908929912900003</v>
      </c>
      <c r="OU10">
        <v>0.60706852980199999</v>
      </c>
      <c r="OV10">
        <v>0.619988817365</v>
      </c>
      <c r="OW10">
        <v>0.97316979956100003</v>
      </c>
      <c r="OX10">
        <v>0.99867340189800002</v>
      </c>
      <c r="OY10">
        <v>0.94488565941400005</v>
      </c>
      <c r="OZ10">
        <v>3.7014831292899999E-3</v>
      </c>
      <c r="PA10">
        <v>4.4155916985699997E-2</v>
      </c>
      <c r="PB10">
        <v>0.382768692636</v>
      </c>
      <c r="PC10">
        <v>0.11765378413700001</v>
      </c>
      <c r="PD10">
        <v>6.1261647744899998E-2</v>
      </c>
      <c r="PE10">
        <v>0.94685592150800002</v>
      </c>
      <c r="PF10">
        <v>0.51753445649399998</v>
      </c>
      <c r="PG10">
        <v>0.49123996557600003</v>
      </c>
      <c r="PH10">
        <v>0.49435355571900003</v>
      </c>
      <c r="PI10">
        <v>0.67566309515099998</v>
      </c>
      <c r="PJ10">
        <v>0.61117812531799998</v>
      </c>
      <c r="PK10">
        <v>0.52626133618500004</v>
      </c>
      <c r="PL10">
        <v>7.5863233637900004E-4</v>
      </c>
      <c r="PM10">
        <v>3.0906009946299998E-2</v>
      </c>
      <c r="PN10">
        <v>0.44654966459399997</v>
      </c>
      <c r="PO10">
        <v>0.45494841732399999</v>
      </c>
      <c r="PP10">
        <v>0.327280177063</v>
      </c>
      <c r="PQ10">
        <v>0.327280177063</v>
      </c>
      <c r="PR10">
        <v>0.15758242505100001</v>
      </c>
      <c r="PS10">
        <v>0.19449203063500001</v>
      </c>
      <c r="PT10">
        <v>0.28176748333399998</v>
      </c>
      <c r="PU10">
        <v>0.282714733509</v>
      </c>
      <c r="PV10">
        <v>0.223054066961</v>
      </c>
      <c r="PW10">
        <v>3.8240638081199999E-2</v>
      </c>
      <c r="PX10">
        <v>0.31500402670099997</v>
      </c>
      <c r="PY10">
        <v>0.457363454871</v>
      </c>
      <c r="PZ10">
        <v>0.40614833099499997</v>
      </c>
      <c r="QA10">
        <v>0.23945301728500001</v>
      </c>
      <c r="QB10">
        <v>0.53765789916999995</v>
      </c>
      <c r="QC10">
        <v>0.33390130499999998</v>
      </c>
      <c r="QD10">
        <v>0.69207810347700005</v>
      </c>
      <c r="QE10">
        <v>0.46333300337599997</v>
      </c>
      <c r="QF10">
        <v>0.32652928447500001</v>
      </c>
      <c r="QG10">
        <v>0.44794604993699999</v>
      </c>
      <c r="QH10">
        <v>0.40968515604799999</v>
      </c>
      <c r="QI10">
        <v>0.62099110073700003</v>
      </c>
      <c r="QJ10">
        <v>0.726889646936</v>
      </c>
      <c r="QK10">
        <v>0</v>
      </c>
      <c r="QL10">
        <v>1.8538583603199999E-4</v>
      </c>
      <c r="QM10">
        <v>1.6464836682499999E-4</v>
      </c>
      <c r="QN10">
        <v>0</v>
      </c>
      <c r="QO10">
        <v>3.4205182223099998E-3</v>
      </c>
      <c r="QP10">
        <v>0.423538414674</v>
      </c>
      <c r="QQ10">
        <v>0.465896064241</v>
      </c>
      <c r="QR10">
        <v>0.465896064241</v>
      </c>
      <c r="QS10">
        <v>0.465896064241</v>
      </c>
      <c r="QT10" s="1">
        <v>4.4941182034399997E-6</v>
      </c>
      <c r="QU10">
        <v>0</v>
      </c>
      <c r="QV10">
        <v>0.22466044155600001</v>
      </c>
      <c r="QW10">
        <v>0.9371001766</v>
      </c>
      <c r="QX10">
        <v>0.93142259392000004</v>
      </c>
      <c r="QY10">
        <v>0.73935774990900005</v>
      </c>
      <c r="QZ10">
        <v>0.92363445947</v>
      </c>
      <c r="RA10">
        <v>0.803421137334</v>
      </c>
      <c r="RB10">
        <v>0.56262319529899996</v>
      </c>
      <c r="RC10">
        <v>1.2538199338499999E-3</v>
      </c>
      <c r="RD10">
        <v>0.29746611720900001</v>
      </c>
      <c r="RE10">
        <v>6.6730787845199993E-2</v>
      </c>
      <c r="RF10">
        <v>1.8811833139499999E-3</v>
      </c>
      <c r="RG10">
        <v>3.3065047036299998E-2</v>
      </c>
      <c r="RH10">
        <v>0</v>
      </c>
      <c r="RI10">
        <v>6.86482625274E-2</v>
      </c>
      <c r="RJ10">
        <v>0.40095347188199998</v>
      </c>
      <c r="RK10">
        <v>0.47715943107100001</v>
      </c>
      <c r="RL10">
        <v>0.22856333051300001</v>
      </c>
      <c r="RM10">
        <v>0.136044152458</v>
      </c>
      <c r="RN10">
        <v>0.149321588925</v>
      </c>
      <c r="RO10">
        <v>4.7553966742500001E-4</v>
      </c>
      <c r="RP10">
        <v>0</v>
      </c>
      <c r="RQ10">
        <v>0.24396148997799999</v>
      </c>
      <c r="RR10">
        <v>0.21506390017099999</v>
      </c>
      <c r="RS10">
        <v>0.142157619662</v>
      </c>
      <c r="RT10">
        <v>0.18429044631899999</v>
      </c>
      <c r="RU10">
        <v>0</v>
      </c>
      <c r="RV10">
        <v>0</v>
      </c>
      <c r="RW10">
        <v>6.1244114441399997E-3</v>
      </c>
      <c r="RX10">
        <v>0.10141147921</v>
      </c>
      <c r="RY10">
        <v>0.29650982195999998</v>
      </c>
      <c r="RZ10">
        <v>0.29650982195999998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0.33914097271799998</v>
      </c>
      <c r="SJ10">
        <v>0</v>
      </c>
      <c r="SK10">
        <v>0</v>
      </c>
      <c r="SL10">
        <v>0.55918814592400001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0.41225408772599997</v>
      </c>
      <c r="TT10">
        <v>0.32999242149500002</v>
      </c>
      <c r="TU10">
        <v>0.121335274651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5.8696687480500002E-3</v>
      </c>
      <c r="UE10">
        <v>4.9449645090900003E-2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0.37511619953300002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8.8528937969100004E-3</v>
      </c>
      <c r="XK10">
        <v>7.4041654931200004E-2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0.38119211188699997</v>
      </c>
      <c r="YS10">
        <v>0</v>
      </c>
      <c r="YT10">
        <v>0</v>
      </c>
      <c r="YU10">
        <v>0.3322031252</v>
      </c>
      <c r="YV10">
        <v>0.15151630816600001</v>
      </c>
      <c r="YW10">
        <v>1.7117285044300001E-2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0.51083374448499996</v>
      </c>
      <c r="ZP10">
        <v>0</v>
      </c>
      <c r="ZQ10">
        <v>0.514894738776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7.8361599977900002E-4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8.83473956344E-2</v>
      </c>
      <c r="AAK10">
        <v>3.5232757026100001E-2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4.3795237121200002E-4</v>
      </c>
      <c r="ABB10">
        <v>0</v>
      </c>
      <c r="ABC10">
        <v>0.31880804415000003</v>
      </c>
      <c r="ABD10">
        <v>0.43443724989299998</v>
      </c>
      <c r="ABE10">
        <v>0.331086717388</v>
      </c>
      <c r="ABF10">
        <v>0.31114753217199997</v>
      </c>
      <c r="ABG10">
        <v>1.36092625972E-2</v>
      </c>
      <c r="ABH10">
        <v>0</v>
      </c>
      <c r="ABI10">
        <v>3.0321878084200001E-2</v>
      </c>
      <c r="ABJ10">
        <v>0.225334555475</v>
      </c>
      <c r="ABK10">
        <v>0.102354917642</v>
      </c>
      <c r="ABL10">
        <v>0.18175709634100001</v>
      </c>
      <c r="ABM10">
        <v>6.8221483725800003E-2</v>
      </c>
      <c r="ABN10">
        <v>0.342375172876</v>
      </c>
      <c r="ABO10">
        <v>0.22300359607100001</v>
      </c>
      <c r="ABP10">
        <v>0.125989196518</v>
      </c>
      <c r="ABQ10">
        <v>0.38164363255400002</v>
      </c>
      <c r="ABR10">
        <v>0</v>
      </c>
      <c r="ABS10">
        <v>0</v>
      </c>
      <c r="ABT10">
        <v>0.13944479430699999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5.2521882704499999E-2</v>
      </c>
      <c r="ACA10">
        <v>7.9781632191299995E-2</v>
      </c>
      <c r="ACB10">
        <v>0</v>
      </c>
      <c r="ACC10">
        <v>0</v>
      </c>
      <c r="ACD10">
        <v>0</v>
      </c>
      <c r="ACE10">
        <v>0.25918546886299998</v>
      </c>
      <c r="ACF10">
        <v>0.200633605746</v>
      </c>
      <c r="ACG10">
        <v>0.273889951164</v>
      </c>
      <c r="ACH10">
        <v>0.436131989956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0.24425807663400001</v>
      </c>
      <c r="ACZ10">
        <v>0</v>
      </c>
      <c r="ADA10">
        <v>0</v>
      </c>
      <c r="ADB10">
        <v>0</v>
      </c>
      <c r="ADC10">
        <v>8.9565357855500002E-2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0.16115961304699999</v>
      </c>
      <c r="ADN10">
        <v>0</v>
      </c>
      <c r="ADO10">
        <v>0.32936778867900002</v>
      </c>
      <c r="ADP10">
        <v>0.37074349443600002</v>
      </c>
      <c r="ADQ10">
        <v>0.41527525296700002</v>
      </c>
      <c r="ADR10">
        <v>0.39773123635699997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0.16036415364699999</v>
      </c>
      <c r="AEA10">
        <v>0</v>
      </c>
      <c r="AEB10">
        <v>0.33701902476899998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0.32701630143499999</v>
      </c>
      <c r="AEI10">
        <v>0.35675623496499997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5.4104109260700002E-3</v>
      </c>
      <c r="AEQ10">
        <v>0</v>
      </c>
      <c r="AER10">
        <v>0</v>
      </c>
      <c r="AES10">
        <v>0</v>
      </c>
      <c r="AET10">
        <v>0.56195982280000001</v>
      </c>
      <c r="AEU10">
        <v>0.56396857867299999</v>
      </c>
      <c r="AEV10">
        <v>0.56718205610500005</v>
      </c>
      <c r="AEW10">
        <v>0</v>
      </c>
      <c r="AEX10">
        <v>0</v>
      </c>
      <c r="AEY10">
        <v>4.7693750184400002E-2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0.54122691392800004</v>
      </c>
      <c r="AGR10">
        <v>0.57795053196000001</v>
      </c>
      <c r="AGS10">
        <v>0.51764582941100001</v>
      </c>
      <c r="AGT10">
        <v>0.52797263377699999</v>
      </c>
      <c r="AGU10">
        <v>0.53893892601100002</v>
      </c>
      <c r="AGV10">
        <v>0</v>
      </c>
      <c r="AGW10">
        <v>0</v>
      </c>
      <c r="AGX10">
        <v>0</v>
      </c>
      <c r="AGY10">
        <v>0.34276574466900001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0.38621370033199998</v>
      </c>
      <c r="AHI10">
        <v>0.37101509854199999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6.2859727681E-4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0.38883598940199998</v>
      </c>
      <c r="AJG10">
        <v>0.35158770550399998</v>
      </c>
      <c r="AJH10">
        <v>0</v>
      </c>
      <c r="AJI10">
        <v>0.56295546275800001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0.58372717950899999</v>
      </c>
      <c r="AJP10">
        <v>0.28205030859500002</v>
      </c>
      <c r="AJQ10">
        <v>0</v>
      </c>
      <c r="AJR10">
        <v>0</v>
      </c>
      <c r="AJS10">
        <v>1.2723880984199999E-2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0.14748811725899999</v>
      </c>
      <c r="AKA10">
        <v>0.55873537849699995</v>
      </c>
      <c r="AKB10">
        <v>0.56678563128000004</v>
      </c>
      <c r="AKC10">
        <v>0</v>
      </c>
      <c r="AKD10">
        <v>0.29561633879299998</v>
      </c>
      <c r="AKE10">
        <v>1.1204191118799999E-3</v>
      </c>
      <c r="AKF10">
        <v>3.3167914195899997E-2</v>
      </c>
      <c r="AKG10">
        <v>0.2053832572</v>
      </c>
      <c r="AKH10">
        <v>0.29753234761699998</v>
      </c>
      <c r="AKI10">
        <v>0.28382151131299999</v>
      </c>
      <c r="AKJ10">
        <v>0</v>
      </c>
      <c r="AKK10">
        <v>0</v>
      </c>
      <c r="AKL10">
        <v>0</v>
      </c>
      <c r="AKM10">
        <v>0.23553452523599999</v>
      </c>
      <c r="AKN10">
        <v>0</v>
      </c>
      <c r="AKO10">
        <v>0</v>
      </c>
      <c r="AKP10">
        <v>0.24448373264100001</v>
      </c>
      <c r="AKQ10">
        <v>0.13313736517499999</v>
      </c>
      <c r="AKR10">
        <v>0</v>
      </c>
      <c r="AKS10">
        <v>0</v>
      </c>
      <c r="AKT10">
        <v>0</v>
      </c>
      <c r="AKU10">
        <v>0</v>
      </c>
    </row>
    <row r="11" spans="1:983" x14ac:dyDescent="0.75">
      <c r="A11">
        <v>9</v>
      </c>
      <c r="B11">
        <v>0.99999997926799999</v>
      </c>
      <c r="C11">
        <v>1</v>
      </c>
      <c r="D11">
        <v>1</v>
      </c>
      <c r="E11">
        <v>0.97835588080500002</v>
      </c>
      <c r="F11">
        <v>0.99999997350900005</v>
      </c>
      <c r="G11">
        <v>0.722764557029</v>
      </c>
      <c r="H11">
        <v>0.76498992057399995</v>
      </c>
      <c r="I11">
        <v>0.59798213330700001</v>
      </c>
      <c r="J11">
        <v>0.80972315670100004</v>
      </c>
      <c r="K11">
        <v>0.84044717536299995</v>
      </c>
      <c r="L11">
        <v>0.86880490236899999</v>
      </c>
      <c r="M11">
        <v>0.83879587111599996</v>
      </c>
      <c r="N11">
        <v>0.94481000991800002</v>
      </c>
      <c r="O11">
        <v>4.5330517640799997E-2</v>
      </c>
      <c r="P11">
        <v>0.91113215485599997</v>
      </c>
      <c r="Q11">
        <v>0.91947401985599997</v>
      </c>
      <c r="R11" s="1">
        <v>5.8447177560500003E-7</v>
      </c>
      <c r="S11">
        <v>0.78262953405900004</v>
      </c>
      <c r="T11">
        <v>0.83065540222000001</v>
      </c>
      <c r="U11">
        <v>0.87941873850700003</v>
      </c>
      <c r="V11">
        <v>0.62440235294699997</v>
      </c>
      <c r="W11">
        <v>0.76998123959599996</v>
      </c>
      <c r="X11">
        <v>0.87181926207899996</v>
      </c>
      <c r="Y11">
        <v>0.39518817768999998</v>
      </c>
      <c r="Z11">
        <v>0.64233239118700003</v>
      </c>
      <c r="AA11">
        <v>0.59256860292500002</v>
      </c>
      <c r="AB11">
        <v>0.629558553149</v>
      </c>
      <c r="AC11">
        <v>0.54704433653399998</v>
      </c>
      <c r="AD11">
        <v>0.93193807079900004</v>
      </c>
      <c r="AE11">
        <v>0.95184039227200001</v>
      </c>
      <c r="AF11">
        <v>0.97487531775400005</v>
      </c>
      <c r="AG11">
        <v>0.93989672819400005</v>
      </c>
      <c r="AH11">
        <v>0.94341007214999995</v>
      </c>
      <c r="AI11">
        <v>0.89102731072800001</v>
      </c>
      <c r="AJ11">
        <v>0.90733095996900004</v>
      </c>
      <c r="AK11">
        <v>0.90674257783599999</v>
      </c>
      <c r="AL11">
        <v>0.90408545796399997</v>
      </c>
      <c r="AM11">
        <v>0.89382332992500002</v>
      </c>
      <c r="AN11">
        <v>0.81680273294500005</v>
      </c>
      <c r="AO11">
        <v>0.29903746892600003</v>
      </c>
      <c r="AP11">
        <v>0</v>
      </c>
      <c r="AQ11">
        <v>1.9950638946999999E-2</v>
      </c>
      <c r="AR11">
        <v>3.1183840584500001E-2</v>
      </c>
      <c r="AS11">
        <v>2.94608953869E-3</v>
      </c>
      <c r="AT11">
        <v>5.6765578607099998E-4</v>
      </c>
      <c r="AU11">
        <v>0.44455450163299998</v>
      </c>
      <c r="AV11">
        <v>0.59766724780900005</v>
      </c>
      <c r="AW11">
        <v>0.487153490716</v>
      </c>
      <c r="AX11" s="1">
        <v>5.37141304535E-5</v>
      </c>
      <c r="AY11">
        <v>2.2753662592600001E-2</v>
      </c>
      <c r="AZ11">
        <v>0.77249809764099997</v>
      </c>
      <c r="BA11">
        <v>0.44314704143900002</v>
      </c>
      <c r="BB11">
        <v>0.48137659560599999</v>
      </c>
      <c r="BC11">
        <v>6.4271421504900006E-2</v>
      </c>
      <c r="BD11">
        <v>0.730654714283</v>
      </c>
      <c r="BE11">
        <v>0.61948326094899997</v>
      </c>
      <c r="BF11">
        <v>0.90604905503599997</v>
      </c>
      <c r="BG11">
        <v>0.55356954665199998</v>
      </c>
      <c r="BH11">
        <v>0.65536897060900001</v>
      </c>
      <c r="BI11">
        <v>0.55320997825499996</v>
      </c>
      <c r="BJ11">
        <v>0.95770411453299997</v>
      </c>
      <c r="BK11">
        <v>0.93860912968300003</v>
      </c>
      <c r="BL11">
        <v>0.93691468557400004</v>
      </c>
      <c r="BM11">
        <v>0.66268284372200004</v>
      </c>
      <c r="BN11">
        <v>0.866058038689</v>
      </c>
      <c r="BO11">
        <v>0.91077316092299998</v>
      </c>
      <c r="BP11">
        <v>0.39383134434400002</v>
      </c>
      <c r="BQ11">
        <v>0.36163489889799999</v>
      </c>
      <c r="BR11">
        <v>0.35205319168299998</v>
      </c>
      <c r="BS11">
        <v>0.51479529449999994</v>
      </c>
      <c r="BT11">
        <v>0.34985373666800001</v>
      </c>
      <c r="BU11">
        <v>0.222936962318</v>
      </c>
      <c r="BV11">
        <v>0.236661888233</v>
      </c>
      <c r="BW11">
        <v>0.120796292911</v>
      </c>
      <c r="BX11">
        <v>0.99408098532900002</v>
      </c>
      <c r="BY11">
        <v>0.958212340557</v>
      </c>
      <c r="BZ11">
        <v>0.96320118386999998</v>
      </c>
      <c r="CA11">
        <v>0.300645682548</v>
      </c>
      <c r="CB11">
        <v>0.458193246364</v>
      </c>
      <c r="CC11">
        <v>0.34843338934500001</v>
      </c>
      <c r="CD11">
        <v>0.45265707769199998</v>
      </c>
      <c r="CE11">
        <v>0.57419357857700004</v>
      </c>
      <c r="CF11">
        <v>0.42873996005699999</v>
      </c>
      <c r="CG11">
        <v>0.413810139568</v>
      </c>
      <c r="CH11">
        <v>0.459495945234</v>
      </c>
      <c r="CI11">
        <v>0.30183777399200001</v>
      </c>
      <c r="CJ11">
        <v>0.29610935658199999</v>
      </c>
      <c r="CK11">
        <v>6.2023454862999997E-2</v>
      </c>
      <c r="CL11">
        <v>0.29484296049699998</v>
      </c>
      <c r="CM11">
        <v>0.24779663952600001</v>
      </c>
      <c r="CN11">
        <v>0.214662251177</v>
      </c>
      <c r="CO11">
        <v>0.27883594733900002</v>
      </c>
      <c r="CP11">
        <v>0.219912689863</v>
      </c>
      <c r="CQ11">
        <v>0.27058761704599998</v>
      </c>
      <c r="CR11">
        <v>0.247334374765</v>
      </c>
      <c r="CS11">
        <v>0.28362546913800002</v>
      </c>
      <c r="CT11">
        <v>0.17313398046</v>
      </c>
      <c r="CU11">
        <v>0.24904824539500001</v>
      </c>
      <c r="CV11">
        <v>0.43696539217300001</v>
      </c>
      <c r="CW11">
        <v>0.45335770796699998</v>
      </c>
      <c r="CX11">
        <v>0.37679645717400001</v>
      </c>
      <c r="CY11">
        <v>0.43444834840000002</v>
      </c>
      <c r="CZ11">
        <v>0.42545146904999998</v>
      </c>
      <c r="DA11">
        <v>0.380064368092</v>
      </c>
      <c r="DB11">
        <v>0.42428429787299998</v>
      </c>
      <c r="DC11">
        <v>0.37078956993599999</v>
      </c>
      <c r="DD11">
        <v>0.247334374765</v>
      </c>
      <c r="DE11">
        <v>0.24733476464599999</v>
      </c>
      <c r="DF11">
        <v>0.31146797060600001</v>
      </c>
      <c r="DG11">
        <v>0.249296995893</v>
      </c>
      <c r="DH11">
        <v>0.20102595763700001</v>
      </c>
      <c r="DI11">
        <v>0.202847646327</v>
      </c>
      <c r="DJ11">
        <v>0.30108142073900002</v>
      </c>
      <c r="DK11">
        <v>0.10623966946799999</v>
      </c>
      <c r="DL11">
        <v>0.36560686136300002</v>
      </c>
      <c r="DM11">
        <v>0.22312038831700001</v>
      </c>
      <c r="DN11">
        <v>0.36722473537599998</v>
      </c>
      <c r="DO11">
        <v>0.29752571333200001</v>
      </c>
      <c r="DP11">
        <v>0.43472962540400001</v>
      </c>
      <c r="DQ11">
        <v>0.247334374765</v>
      </c>
      <c r="DR11">
        <v>0.29992858034499997</v>
      </c>
      <c r="DS11">
        <v>0.43444008399</v>
      </c>
      <c r="DT11">
        <v>0.435332896315</v>
      </c>
      <c r="DU11">
        <v>0.38047044098299998</v>
      </c>
      <c r="DV11">
        <v>0.479172870872</v>
      </c>
      <c r="DW11">
        <v>0.42515079893500002</v>
      </c>
      <c r="DX11">
        <v>0.25836646138399999</v>
      </c>
      <c r="DY11">
        <v>0.25836646138399999</v>
      </c>
      <c r="DZ11">
        <v>0.46866435070000001</v>
      </c>
      <c r="EA11">
        <v>0.31445468948299998</v>
      </c>
      <c r="EB11">
        <v>0.47817187452999999</v>
      </c>
      <c r="EC11">
        <v>0.359579692151</v>
      </c>
      <c r="ED11">
        <v>0.33324407728599997</v>
      </c>
      <c r="EE11">
        <v>0.98872761224899997</v>
      </c>
      <c r="EF11">
        <v>0.35014883493299997</v>
      </c>
      <c r="EG11">
        <v>0.92456416961499999</v>
      </c>
      <c r="EH11">
        <v>0.93648923326</v>
      </c>
      <c r="EI11">
        <v>0.94729424035800003</v>
      </c>
      <c r="EJ11">
        <v>0.92272974760799997</v>
      </c>
      <c r="EK11">
        <v>0.66987634811399999</v>
      </c>
      <c r="EL11">
        <v>0.36168331364799999</v>
      </c>
      <c r="EM11">
        <v>0.39342849190200002</v>
      </c>
      <c r="EN11">
        <v>0.45185851870799998</v>
      </c>
      <c r="EO11">
        <v>0.35449818659299998</v>
      </c>
      <c r="EP11">
        <v>0</v>
      </c>
      <c r="EQ11">
        <v>0</v>
      </c>
      <c r="ER11">
        <v>0.95269908508900003</v>
      </c>
      <c r="ES11">
        <v>0.36127873291000001</v>
      </c>
      <c r="ET11">
        <v>0.420027037981</v>
      </c>
      <c r="EU11">
        <v>0.46495776369500003</v>
      </c>
      <c r="EV11">
        <v>0.41090368237699998</v>
      </c>
      <c r="EW11">
        <v>0.45809412139900002</v>
      </c>
      <c r="EX11">
        <v>0.42949363512599997</v>
      </c>
      <c r="EY11">
        <v>0.35648334901299999</v>
      </c>
      <c r="EZ11">
        <v>0.34840507628299999</v>
      </c>
      <c r="FA11">
        <v>0.30054746704099999</v>
      </c>
      <c r="FB11">
        <v>0.31497829683799999</v>
      </c>
      <c r="FC11">
        <v>0.31581843009600002</v>
      </c>
      <c r="FD11">
        <v>0.30185506165600001</v>
      </c>
      <c r="FE11">
        <v>0.51398833046799997</v>
      </c>
      <c r="FF11">
        <v>0.446492653091</v>
      </c>
      <c r="FG11">
        <v>0.51619126146100003</v>
      </c>
      <c r="FH11">
        <v>0.76666121617399996</v>
      </c>
      <c r="FI11">
        <v>8.0566573633999994E-3</v>
      </c>
      <c r="FJ11">
        <v>4.9483971668699998E-3</v>
      </c>
      <c r="FK11">
        <v>7.57083384389E-2</v>
      </c>
      <c r="FL11">
        <v>5.47622625069E-2</v>
      </c>
      <c r="FM11">
        <v>5.3418438933499998E-2</v>
      </c>
      <c r="FN11" s="1">
        <v>8.9583593851699995E-6</v>
      </c>
      <c r="FO11">
        <v>0.99655779987100002</v>
      </c>
      <c r="FP11">
        <v>0.99650047514600004</v>
      </c>
      <c r="FQ11">
        <v>0.61799293501399999</v>
      </c>
      <c r="FR11">
        <v>0.29045807394200002</v>
      </c>
      <c r="FS11">
        <v>0.29475197182700003</v>
      </c>
      <c r="FT11">
        <v>1.7137649735399999E-2</v>
      </c>
      <c r="FU11">
        <v>4.7858318554499998E-2</v>
      </c>
      <c r="FV11">
        <v>2.5468834087599999E-2</v>
      </c>
      <c r="FW11">
        <v>0.74801260446700002</v>
      </c>
      <c r="FX11">
        <v>0</v>
      </c>
      <c r="FY11">
        <v>6.6462559021100001E-2</v>
      </c>
      <c r="FZ11">
        <v>5.47622625069E-2</v>
      </c>
      <c r="GA11">
        <v>1.69644227047E-2</v>
      </c>
      <c r="GB11">
        <v>0</v>
      </c>
      <c r="GC11">
        <v>0</v>
      </c>
      <c r="GD11">
        <v>2.24056287627E-4</v>
      </c>
      <c r="GE11">
        <v>7.9411008425400004E-4</v>
      </c>
      <c r="GF11">
        <v>1.8078395501800001E-2</v>
      </c>
      <c r="GG11">
        <v>8.9873945364899996E-2</v>
      </c>
      <c r="GH11">
        <v>0.126717942247</v>
      </c>
      <c r="GI11">
        <v>0.10964712888600001</v>
      </c>
      <c r="GJ11">
        <v>0.1900833271</v>
      </c>
      <c r="GK11">
        <v>0.120449773606</v>
      </c>
      <c r="GL11">
        <v>0.45924993523300001</v>
      </c>
      <c r="GM11">
        <v>0.44592106522699998</v>
      </c>
      <c r="GN11">
        <v>4.7218858466799997E-2</v>
      </c>
      <c r="GO11">
        <v>3.2231663439699999E-2</v>
      </c>
      <c r="GP11">
        <v>7.3379107878000002E-4</v>
      </c>
      <c r="GQ11">
        <v>6.2823697318200006E-2</v>
      </c>
      <c r="GR11">
        <v>0.54680221665200002</v>
      </c>
      <c r="GS11">
        <v>0.50921016837400002</v>
      </c>
      <c r="GT11" s="1">
        <v>2.6866687722500001E-5</v>
      </c>
      <c r="GU11">
        <v>0</v>
      </c>
      <c r="GV11">
        <v>0.58591778257899996</v>
      </c>
      <c r="GW11">
        <v>6.9734515912300002E-3</v>
      </c>
      <c r="GX11">
        <v>0.30270481655499998</v>
      </c>
      <c r="GY11">
        <v>0.33161017484100003</v>
      </c>
      <c r="GZ11">
        <v>0.56792480653999999</v>
      </c>
      <c r="HA11">
        <v>0.48658960312600003</v>
      </c>
      <c r="HB11">
        <v>0.99520746170499996</v>
      </c>
      <c r="HC11">
        <v>0.98809745609999999</v>
      </c>
      <c r="HD11">
        <v>6.2880927120399999E-2</v>
      </c>
      <c r="HE11">
        <v>4.7515115995000003E-2</v>
      </c>
      <c r="HF11">
        <v>0.59256860292500002</v>
      </c>
      <c r="HG11">
        <v>0.82609548571400004</v>
      </c>
      <c r="HH11">
        <v>0.936161589623</v>
      </c>
      <c r="HI11">
        <v>0.28698163407600003</v>
      </c>
      <c r="HJ11">
        <v>0.26239228277900001</v>
      </c>
      <c r="HK11">
        <v>0.33551989204499999</v>
      </c>
      <c r="HL11">
        <v>0.42485707173100001</v>
      </c>
      <c r="HM11">
        <v>0.41544192521899997</v>
      </c>
      <c r="HN11">
        <v>0</v>
      </c>
      <c r="HO11">
        <v>0.46501436798599999</v>
      </c>
      <c r="HP11">
        <v>0.86549653463499998</v>
      </c>
      <c r="HQ11">
        <v>0.81636291015899998</v>
      </c>
      <c r="HR11">
        <v>0.599438760475</v>
      </c>
      <c r="HS11">
        <v>0.55086178927200002</v>
      </c>
      <c r="HT11">
        <v>0.87538397818400004</v>
      </c>
      <c r="HU11">
        <v>0.50968213193699996</v>
      </c>
      <c r="HV11">
        <v>0.82996272997800002</v>
      </c>
      <c r="HW11">
        <v>0.85586422286499997</v>
      </c>
      <c r="HX11">
        <v>0.83366776598799996</v>
      </c>
      <c r="HY11">
        <v>0.47680259091100002</v>
      </c>
      <c r="HZ11">
        <v>0.84366928612100001</v>
      </c>
      <c r="IA11">
        <v>0.42414603186900002</v>
      </c>
      <c r="IB11">
        <v>0.23677788619699999</v>
      </c>
      <c r="IC11" s="1">
        <v>3.7810318762399999E-6</v>
      </c>
      <c r="ID11" s="1">
        <v>1.9007965484299999E-6</v>
      </c>
      <c r="IE11">
        <v>0.17493579260799999</v>
      </c>
      <c r="IF11">
        <v>7.1240737176000005E-2</v>
      </c>
      <c r="IG11">
        <v>0.24057329677799999</v>
      </c>
      <c r="IH11">
        <v>0.80389642070099998</v>
      </c>
      <c r="II11">
        <v>6.0788830176099998E-2</v>
      </c>
      <c r="IJ11">
        <v>4.5853651649000002E-2</v>
      </c>
      <c r="IK11">
        <v>9.9802987868900003E-2</v>
      </c>
      <c r="IL11" s="1">
        <v>3.1234081157800003E-5</v>
      </c>
      <c r="IM11">
        <v>0</v>
      </c>
      <c r="IN11">
        <v>0</v>
      </c>
      <c r="IO11">
        <v>0.77696739395900005</v>
      </c>
      <c r="IP11">
        <v>0.63648372905999995</v>
      </c>
      <c r="IQ11">
        <v>0.84595766328300004</v>
      </c>
      <c r="IR11">
        <v>0.893433042485</v>
      </c>
      <c r="IS11">
        <v>0.93242437542000001</v>
      </c>
      <c r="IT11">
        <v>2.6799608516199998E-2</v>
      </c>
      <c r="IU11">
        <v>8.0061425611300002E-2</v>
      </c>
      <c r="IV11">
        <v>0.13885115715599999</v>
      </c>
      <c r="IW11">
        <v>2.8035046296799999E-2</v>
      </c>
      <c r="IX11">
        <v>0.98490758770200004</v>
      </c>
      <c r="IY11">
        <v>0.36866981861499998</v>
      </c>
      <c r="IZ11">
        <v>0.11970505837500001</v>
      </c>
      <c r="JA11">
        <v>0.102234735486</v>
      </c>
      <c r="JB11">
        <v>0.81594319962700002</v>
      </c>
      <c r="JC11">
        <v>0.75592692814399998</v>
      </c>
      <c r="JD11">
        <v>0.63436032099600004</v>
      </c>
      <c r="JE11">
        <v>0.31851128262900003</v>
      </c>
      <c r="JF11">
        <v>0.93955084450299997</v>
      </c>
      <c r="JG11">
        <v>0.56000379689000002</v>
      </c>
      <c r="JH11">
        <v>0.93746776313799995</v>
      </c>
      <c r="JI11">
        <v>0.90703936348799996</v>
      </c>
      <c r="JJ11">
        <v>0.89950506335900005</v>
      </c>
      <c r="JK11">
        <v>0.16425981941699999</v>
      </c>
      <c r="JL11">
        <v>0.22297407051199999</v>
      </c>
      <c r="JM11">
        <v>0.116048060243</v>
      </c>
      <c r="JN11">
        <v>4.8186644192E-2</v>
      </c>
      <c r="JO11">
        <v>5.5682497267299999E-2</v>
      </c>
      <c r="JP11">
        <v>4.9933737812000001E-2</v>
      </c>
      <c r="JQ11">
        <v>7.4988727756000002E-3</v>
      </c>
      <c r="JR11">
        <v>2.92273414732E-4</v>
      </c>
      <c r="JS11">
        <v>3.9345281612599998E-4</v>
      </c>
      <c r="JT11">
        <v>0</v>
      </c>
      <c r="JU11">
        <v>0.40061645538899998</v>
      </c>
      <c r="JV11">
        <v>0.24640058450399999</v>
      </c>
      <c r="JW11">
        <v>0.93932760223900003</v>
      </c>
      <c r="JX11">
        <v>1.8888435481500002E-2</v>
      </c>
      <c r="JY11">
        <v>1.8964675016699999E-2</v>
      </c>
      <c r="JZ11">
        <v>0</v>
      </c>
      <c r="KA11">
        <v>0.79391547513000005</v>
      </c>
      <c r="KB11">
        <v>5.38681057208E-4</v>
      </c>
      <c r="KC11">
        <v>5.8942860679599997E-4</v>
      </c>
      <c r="KD11">
        <v>7.3379107878000002E-4</v>
      </c>
      <c r="KE11">
        <v>0.11860572644800001</v>
      </c>
      <c r="KF11">
        <v>0.52616116823100001</v>
      </c>
      <c r="KG11">
        <v>1.7550661641000002E-2</v>
      </c>
      <c r="KH11">
        <v>0.686786412693</v>
      </c>
      <c r="KI11" s="1">
        <v>1.43910072714E-6</v>
      </c>
      <c r="KJ11">
        <v>0</v>
      </c>
      <c r="KK11" s="1">
        <v>4.6034182008400003E-5</v>
      </c>
      <c r="KL11">
        <v>0.69455696309500004</v>
      </c>
      <c r="KM11">
        <v>0.11495670522400001</v>
      </c>
      <c r="KN11">
        <v>0.27665539766500002</v>
      </c>
      <c r="KO11">
        <v>0.696035191808</v>
      </c>
      <c r="KP11">
        <v>0.709255200255</v>
      </c>
      <c r="KQ11">
        <v>0.70239910199</v>
      </c>
      <c r="KR11">
        <v>0.24428954964999999</v>
      </c>
      <c r="KS11">
        <v>0.35289133408099999</v>
      </c>
      <c r="KT11">
        <v>0.37078956993599999</v>
      </c>
      <c r="KU11" s="1">
        <v>8.8326687301000002E-5</v>
      </c>
      <c r="KV11">
        <v>3.8280130771000002E-2</v>
      </c>
      <c r="KW11">
        <v>0</v>
      </c>
      <c r="KX11">
        <v>2.6055982574500001E-2</v>
      </c>
      <c r="KY11">
        <v>0.17846968127599999</v>
      </c>
      <c r="KZ11">
        <v>0.86079550334900001</v>
      </c>
      <c r="LA11" s="1">
        <v>8.9585245025000002E-6</v>
      </c>
      <c r="LB11">
        <v>0.64114566694300001</v>
      </c>
      <c r="LC11">
        <v>0.91339312016300001</v>
      </c>
      <c r="LD11">
        <v>0.86405548085100004</v>
      </c>
      <c r="LE11">
        <v>0</v>
      </c>
      <c r="LF11">
        <v>0</v>
      </c>
      <c r="LG11" s="1">
        <v>8.9203420739099993E-6</v>
      </c>
      <c r="LH11">
        <v>5.0888755783799998E-2</v>
      </c>
      <c r="LI11">
        <v>0.68009937840900003</v>
      </c>
      <c r="LJ11">
        <v>0.96126709704400004</v>
      </c>
      <c r="LK11">
        <v>0.56544639859000001</v>
      </c>
      <c r="LL11">
        <v>0.78264392271100003</v>
      </c>
      <c r="LM11">
        <v>0</v>
      </c>
      <c r="LN11">
        <v>3.7437193208199999E-2</v>
      </c>
      <c r="LO11">
        <v>6.5205558462099994E-2</v>
      </c>
      <c r="LP11">
        <v>6.8168513065399996E-3</v>
      </c>
      <c r="LQ11">
        <v>0</v>
      </c>
      <c r="LR11">
        <v>1.7236015517099999E-2</v>
      </c>
      <c r="LS11">
        <v>0.80924959219799997</v>
      </c>
      <c r="LT11">
        <v>0.74672402449800002</v>
      </c>
      <c r="LU11">
        <v>1.70105333069E-2</v>
      </c>
      <c r="LV11">
        <v>0.96378694107499996</v>
      </c>
      <c r="LW11">
        <v>0.27066668752900003</v>
      </c>
      <c r="LX11">
        <v>0.28366965266299998</v>
      </c>
      <c r="LY11">
        <v>0.29900066265199998</v>
      </c>
      <c r="LZ11">
        <v>0</v>
      </c>
      <c r="MA11">
        <v>0</v>
      </c>
      <c r="MB11">
        <v>0</v>
      </c>
      <c r="MC11">
        <v>0.90220019048400002</v>
      </c>
      <c r="MD11" s="1">
        <v>8.9870130478799998E-7</v>
      </c>
      <c r="ME11">
        <v>0</v>
      </c>
      <c r="MF11">
        <v>2.2203131360099999E-4</v>
      </c>
      <c r="MG11">
        <v>2.9266071349999998E-3</v>
      </c>
      <c r="MH11">
        <v>0.85368173813299997</v>
      </c>
      <c r="MI11">
        <v>0.63707800427399996</v>
      </c>
      <c r="MJ11">
        <v>0.60704170763400001</v>
      </c>
      <c r="MK11">
        <v>0.23675954630500001</v>
      </c>
      <c r="ML11">
        <v>0.236647773496</v>
      </c>
      <c r="MM11">
        <v>0.44159764842900001</v>
      </c>
      <c r="MN11">
        <v>0.97616930639199995</v>
      </c>
      <c r="MO11">
        <v>0.96303442062300004</v>
      </c>
      <c r="MP11">
        <v>0.31771933279300002</v>
      </c>
      <c r="MQ11">
        <v>0.37078956993599999</v>
      </c>
      <c r="MR11">
        <v>0.332368994802</v>
      </c>
      <c r="MS11">
        <v>9.8848281312000005E-2</v>
      </c>
      <c r="MT11">
        <v>0.18840692450099999</v>
      </c>
      <c r="MU11">
        <v>0.30185506165600001</v>
      </c>
      <c r="MV11">
        <v>0.259113466859</v>
      </c>
      <c r="MW11">
        <v>0.35710805059299999</v>
      </c>
      <c r="MX11">
        <v>0.42545146904999998</v>
      </c>
      <c r="MY11">
        <v>0.37078956993599999</v>
      </c>
      <c r="MZ11">
        <v>0.37078956993599999</v>
      </c>
      <c r="NA11">
        <v>0.42545146904999998</v>
      </c>
      <c r="NB11">
        <v>0.428018100698</v>
      </c>
      <c r="NC11">
        <v>0.37440920137</v>
      </c>
      <c r="ND11">
        <v>0.16125788458000001</v>
      </c>
      <c r="NE11">
        <v>0.17711541321999999</v>
      </c>
      <c r="NF11">
        <v>0.19240781940000001</v>
      </c>
      <c r="NG11">
        <v>0.14329228941399999</v>
      </c>
      <c r="NH11">
        <v>0.40613130223299998</v>
      </c>
      <c r="NI11">
        <v>0.41570436567800001</v>
      </c>
      <c r="NJ11">
        <v>0.46481825951099998</v>
      </c>
      <c r="NK11">
        <v>0.16013878900600001</v>
      </c>
      <c r="NL11">
        <v>0.50263694837399997</v>
      </c>
      <c r="NM11">
        <v>0.49250276590399999</v>
      </c>
      <c r="NN11">
        <v>0.551581287315</v>
      </c>
      <c r="NO11">
        <v>0.51022231828200004</v>
      </c>
      <c r="NP11">
        <v>0.53888176218100003</v>
      </c>
      <c r="NQ11">
        <v>0.58790427836000003</v>
      </c>
      <c r="NR11">
        <v>0.45111417503700002</v>
      </c>
      <c r="NS11">
        <v>0.75124713511399999</v>
      </c>
      <c r="NT11">
        <v>0.72597123985199996</v>
      </c>
      <c r="NU11">
        <v>0.76115759453700005</v>
      </c>
      <c r="NV11">
        <v>0.806668728201</v>
      </c>
      <c r="NW11">
        <v>4.2382189062400001E-4</v>
      </c>
      <c r="NX11">
        <v>2.8349969445299998E-4</v>
      </c>
      <c r="NY11" s="1">
        <v>5.8112108160799999E-8</v>
      </c>
      <c r="NZ11">
        <v>0</v>
      </c>
      <c r="OA11">
        <v>0</v>
      </c>
      <c r="OB11">
        <v>6.8168513065399996E-3</v>
      </c>
      <c r="OC11">
        <v>0.69076908586100005</v>
      </c>
      <c r="OD11">
        <v>0.64908986774499999</v>
      </c>
      <c r="OE11">
        <v>0</v>
      </c>
      <c r="OF11">
        <v>0.111011962789</v>
      </c>
      <c r="OG11">
        <v>0.11920629715599999</v>
      </c>
      <c r="OH11">
        <v>0.108642095397</v>
      </c>
      <c r="OI11">
        <v>0.95654679443599999</v>
      </c>
      <c r="OJ11">
        <v>0.51181994460299995</v>
      </c>
      <c r="OK11">
        <v>0.84452542832599997</v>
      </c>
      <c r="OL11">
        <v>0.94957783306900001</v>
      </c>
      <c r="OM11">
        <v>0.923325478576</v>
      </c>
      <c r="ON11">
        <v>3.7779541369199997E-2</v>
      </c>
      <c r="OO11">
        <v>2.7373911927200002E-2</v>
      </c>
      <c r="OP11">
        <v>0.98630103864399998</v>
      </c>
      <c r="OQ11">
        <v>0.77520802481600004</v>
      </c>
      <c r="OR11">
        <v>0.97463072024399999</v>
      </c>
      <c r="OS11">
        <v>0.84676982155199998</v>
      </c>
      <c r="OT11">
        <v>0.85439677750200005</v>
      </c>
      <c r="OU11">
        <v>0.58807049774099995</v>
      </c>
      <c r="OV11">
        <v>0.58598640574299998</v>
      </c>
      <c r="OW11">
        <v>0.92758579676700004</v>
      </c>
      <c r="OX11">
        <v>0.99068327592100003</v>
      </c>
      <c r="OY11">
        <v>0.90687509700000002</v>
      </c>
      <c r="OZ11">
        <v>5.8921208560599996E-3</v>
      </c>
      <c r="PA11">
        <v>4.81001803049E-2</v>
      </c>
      <c r="PB11">
        <v>0.411767037999</v>
      </c>
      <c r="PC11">
        <v>0.106113393853</v>
      </c>
      <c r="PD11">
        <v>6.0528901290799998E-2</v>
      </c>
      <c r="PE11">
        <v>0.89554953921799996</v>
      </c>
      <c r="PF11">
        <v>0.51155641489600001</v>
      </c>
      <c r="PG11">
        <v>0.35367680585</v>
      </c>
      <c r="PH11">
        <v>0.43656306875599998</v>
      </c>
      <c r="PI11">
        <v>0.57298373699000005</v>
      </c>
      <c r="PJ11">
        <v>0.49710344383299998</v>
      </c>
      <c r="PK11">
        <v>0.387949390575</v>
      </c>
      <c r="PL11">
        <v>1.19938784007E-3</v>
      </c>
      <c r="PM11">
        <v>3.9020465938499997E-2</v>
      </c>
      <c r="PN11">
        <v>0.46874729983399999</v>
      </c>
      <c r="PO11">
        <v>0.42070150265900003</v>
      </c>
      <c r="PP11">
        <v>0.37078956993599999</v>
      </c>
      <c r="PQ11">
        <v>0.37078956993599999</v>
      </c>
      <c r="PR11">
        <v>0.16012377931800001</v>
      </c>
      <c r="PS11">
        <v>0.203315215602</v>
      </c>
      <c r="PT11">
        <v>0.300746513918</v>
      </c>
      <c r="PU11">
        <v>0.30185506165600001</v>
      </c>
      <c r="PV11">
        <v>0.24573152060600001</v>
      </c>
      <c r="PW11">
        <v>4.4141598302300002E-2</v>
      </c>
      <c r="PX11">
        <v>0.346492524139</v>
      </c>
      <c r="PY11">
        <v>0.479172870872</v>
      </c>
      <c r="PZ11">
        <v>0.42016470569100001</v>
      </c>
      <c r="QA11">
        <v>0.240483074578</v>
      </c>
      <c r="QB11">
        <v>0.51490748467900005</v>
      </c>
      <c r="QC11">
        <v>0.37568225995799998</v>
      </c>
      <c r="QD11">
        <v>0.70363459391200001</v>
      </c>
      <c r="QE11">
        <v>0.45744938187200002</v>
      </c>
      <c r="QF11">
        <v>0.36205746790999999</v>
      </c>
      <c r="QG11">
        <v>0.468458324014</v>
      </c>
      <c r="QH11">
        <v>0.420027037981</v>
      </c>
      <c r="QI11">
        <v>0.57507875469299996</v>
      </c>
      <c r="QJ11">
        <v>0.66782365721199999</v>
      </c>
      <c r="QK11">
        <v>0</v>
      </c>
      <c r="QL11" s="1">
        <v>8.60741160486E-5</v>
      </c>
      <c r="QM11" s="1">
        <v>7.6448024220800005E-5</v>
      </c>
      <c r="QN11" s="1">
        <v>8.8951091762599993E-6</v>
      </c>
      <c r="QO11">
        <v>5.6106983940099997E-4</v>
      </c>
      <c r="QP11">
        <v>0.42949363512599997</v>
      </c>
      <c r="QQ11">
        <v>0.45924993523300001</v>
      </c>
      <c r="QR11">
        <v>0.45924993523300001</v>
      </c>
      <c r="QS11">
        <v>0.45924993523300001</v>
      </c>
      <c r="QT11" s="1">
        <v>2.4316386089600001E-5</v>
      </c>
      <c r="QU11">
        <v>0</v>
      </c>
      <c r="QV11">
        <v>0.247334374765</v>
      </c>
      <c r="QW11">
        <v>0.90172104958300003</v>
      </c>
      <c r="QX11">
        <v>0.92513182840899999</v>
      </c>
      <c r="QY11">
        <v>0.71280271016100005</v>
      </c>
      <c r="QZ11">
        <v>0.89494175354000005</v>
      </c>
      <c r="RA11">
        <v>0.68755059084600001</v>
      </c>
      <c r="RB11">
        <v>0.54840186027100002</v>
      </c>
      <c r="RC11">
        <v>4.8306616958199997E-3</v>
      </c>
      <c r="RD11">
        <v>0.38210965368400002</v>
      </c>
      <c r="RE11">
        <v>8.6406744951600001E-2</v>
      </c>
      <c r="RF11">
        <v>1.49813037169E-3</v>
      </c>
      <c r="RG11">
        <v>4.20569701844E-3</v>
      </c>
      <c r="RH11">
        <v>0</v>
      </c>
      <c r="RI11">
        <v>9.4973478371300005E-2</v>
      </c>
      <c r="RJ11">
        <v>0.39057286869699998</v>
      </c>
      <c r="RK11">
        <v>0.46423570406300002</v>
      </c>
      <c r="RL11">
        <v>0.24657531249100001</v>
      </c>
      <c r="RM11">
        <v>0.151952223124</v>
      </c>
      <c r="RN11">
        <v>0.16241866158000001</v>
      </c>
      <c r="RO11">
        <v>7.3379107878000002E-4</v>
      </c>
      <c r="RP11">
        <v>0</v>
      </c>
      <c r="RQ11">
        <v>0.30877151563299998</v>
      </c>
      <c r="RR11">
        <v>0.26832221000899997</v>
      </c>
      <c r="RS11">
        <v>0.162591491359</v>
      </c>
      <c r="RT11">
        <v>0.18720839567600001</v>
      </c>
      <c r="RU11">
        <v>0</v>
      </c>
      <c r="RV11">
        <v>0</v>
      </c>
      <c r="RW11">
        <v>1.27321308252E-2</v>
      </c>
      <c r="RX11">
        <v>0.139010465789</v>
      </c>
      <c r="RY11">
        <v>0.31581843009600002</v>
      </c>
      <c r="RZ11">
        <v>0.31581843009600002</v>
      </c>
      <c r="SA11">
        <v>2.2245926544899999E-2</v>
      </c>
      <c r="SB11">
        <v>1.32505318915E-2</v>
      </c>
      <c r="SC11">
        <v>2.95348689669E-2</v>
      </c>
      <c r="SD11">
        <v>2.8212671231800001E-2</v>
      </c>
      <c r="SE11">
        <v>1.76928354286E-2</v>
      </c>
      <c r="SF11">
        <v>0.64833844454400003</v>
      </c>
      <c r="SG11">
        <v>0.57890661951199995</v>
      </c>
      <c r="SH11">
        <v>2.5831078730900001E-2</v>
      </c>
      <c r="SI11">
        <v>0.41558846755899997</v>
      </c>
      <c r="SJ11">
        <v>3.1280151949000003E-2</v>
      </c>
      <c r="SK11">
        <v>2.03381880429E-2</v>
      </c>
      <c r="SL11">
        <v>0.68925798216900003</v>
      </c>
      <c r="SM11">
        <v>0.66891407121599999</v>
      </c>
      <c r="SN11">
        <v>0.67548657420400005</v>
      </c>
      <c r="SO11">
        <v>0.667553358072</v>
      </c>
      <c r="SP11">
        <v>0.68158247089599999</v>
      </c>
      <c r="SQ11">
        <v>0.675783952169</v>
      </c>
      <c r="SR11">
        <v>8.1513883799699996E-2</v>
      </c>
      <c r="SS11">
        <v>2.8441675205800002E-2</v>
      </c>
      <c r="ST11">
        <v>3.7786240666699999E-2</v>
      </c>
      <c r="SU11">
        <v>0.62919789345699995</v>
      </c>
      <c r="SV11">
        <v>0.62911048564100003</v>
      </c>
      <c r="SW11">
        <v>0.50869230866600001</v>
      </c>
      <c r="SX11">
        <v>2.3465320481100001E-2</v>
      </c>
      <c r="SY11">
        <v>4.1842454055399998E-2</v>
      </c>
      <c r="SZ11">
        <v>0.491070283371</v>
      </c>
      <c r="TA11">
        <v>0.23420412578300001</v>
      </c>
      <c r="TB11">
        <v>5.1772850452899997E-2</v>
      </c>
      <c r="TC11">
        <v>2.32846895058E-2</v>
      </c>
      <c r="TD11">
        <v>2.9562506161899999E-2</v>
      </c>
      <c r="TE11">
        <v>1.98891440725E-2</v>
      </c>
      <c r="TF11">
        <v>2.0772300038199999E-2</v>
      </c>
      <c r="TG11">
        <v>3.87595582577E-2</v>
      </c>
      <c r="TH11">
        <v>3.3485733550099997E-2</v>
      </c>
      <c r="TI11">
        <v>3.0332339760599999E-2</v>
      </c>
      <c r="TJ11">
        <v>0.29868681011699999</v>
      </c>
      <c r="TK11">
        <v>6.7048813360699996E-2</v>
      </c>
      <c r="TL11">
        <v>6.5738354484499995E-2</v>
      </c>
      <c r="TM11">
        <v>0.30358288093699998</v>
      </c>
      <c r="TN11">
        <v>0.32646261262499998</v>
      </c>
      <c r="TO11">
        <v>0.110480768949</v>
      </c>
      <c r="TP11">
        <v>0.61178709393899999</v>
      </c>
      <c r="TQ11">
        <v>0.472788272126</v>
      </c>
      <c r="TR11">
        <v>0.38717336662399998</v>
      </c>
      <c r="TS11">
        <v>0.52398165973999999</v>
      </c>
      <c r="TT11">
        <v>0.30723873709299998</v>
      </c>
      <c r="TU11">
        <v>6.4063947323799997E-2</v>
      </c>
      <c r="TV11">
        <v>0.41479609054900002</v>
      </c>
      <c r="TW11">
        <v>5.1684937871200001E-2</v>
      </c>
      <c r="TX11">
        <v>0.24629723126200001</v>
      </c>
      <c r="TY11">
        <v>0.30773707116100002</v>
      </c>
      <c r="TZ11">
        <v>3.6976406991000001E-2</v>
      </c>
      <c r="UA11">
        <v>0.24737941991199999</v>
      </c>
      <c r="UB11">
        <v>1.66945319849E-2</v>
      </c>
      <c r="UC11">
        <v>3.04548089833E-2</v>
      </c>
      <c r="UD11">
        <v>2.1639092225899999E-2</v>
      </c>
      <c r="UE11">
        <v>2.8661317335700001E-2</v>
      </c>
      <c r="UF11">
        <v>2.76020794237E-2</v>
      </c>
      <c r="UG11">
        <v>0.63278940284200003</v>
      </c>
      <c r="UH11">
        <v>0.68068051887299996</v>
      </c>
      <c r="UI11">
        <v>0.64752410883699996</v>
      </c>
      <c r="UJ11">
        <v>1.81745304314E-2</v>
      </c>
      <c r="UK11">
        <v>2.6178984689500001E-2</v>
      </c>
      <c r="UL11">
        <v>2.45514252883E-2</v>
      </c>
      <c r="UM11">
        <v>1.8283448762400002E-2</v>
      </c>
      <c r="UN11">
        <v>1.7063089874100001E-2</v>
      </c>
      <c r="UO11">
        <v>1.81898371411E-2</v>
      </c>
      <c r="UP11">
        <v>2.2227634885799999E-2</v>
      </c>
      <c r="UQ11">
        <v>0.42712702713700001</v>
      </c>
      <c r="UR11">
        <v>0.59075091848200001</v>
      </c>
      <c r="US11">
        <v>0.540861009226</v>
      </c>
      <c r="UT11">
        <v>0.58609916503699999</v>
      </c>
      <c r="UU11">
        <v>2.4110199656999998E-2</v>
      </c>
      <c r="UV11">
        <v>2.3878441982499998E-2</v>
      </c>
      <c r="UW11">
        <v>2.5048596497E-2</v>
      </c>
      <c r="UX11">
        <v>1.9276146511699999E-2</v>
      </c>
      <c r="UY11">
        <v>2.8485220975899998E-2</v>
      </c>
      <c r="UZ11">
        <v>2.4459115799300001E-2</v>
      </c>
      <c r="VA11">
        <v>2.4320471871300001E-2</v>
      </c>
      <c r="VB11">
        <v>3.2839631042200002E-2</v>
      </c>
      <c r="VC11">
        <v>3.5582987401700003E-2</v>
      </c>
      <c r="VD11">
        <v>2.5926963378999999E-2</v>
      </c>
      <c r="VE11">
        <v>0.14366662549500001</v>
      </c>
      <c r="VF11">
        <v>5.1055541632400003E-2</v>
      </c>
      <c r="VG11">
        <v>4.9461330651299998E-2</v>
      </c>
      <c r="VH11">
        <v>5.5942325453199999E-2</v>
      </c>
      <c r="VI11">
        <v>2.3303732427400001E-2</v>
      </c>
      <c r="VJ11">
        <v>5.3616302951399998E-2</v>
      </c>
      <c r="VK11">
        <v>2.2290062269600001E-2</v>
      </c>
      <c r="VL11">
        <v>2.4359963199700001E-2</v>
      </c>
      <c r="VM11">
        <v>2.40164805552E-2</v>
      </c>
      <c r="VN11">
        <v>3.6108763727899999E-2</v>
      </c>
      <c r="VO11">
        <v>2.5398368364100001E-2</v>
      </c>
      <c r="VP11">
        <v>2.2148743539199999E-2</v>
      </c>
      <c r="VQ11">
        <v>2.0754598777200001E-2</v>
      </c>
      <c r="VR11">
        <v>2.4568474442199999E-2</v>
      </c>
      <c r="VS11">
        <v>2.39061539437E-2</v>
      </c>
      <c r="VT11">
        <v>2.3998302519700001E-2</v>
      </c>
      <c r="VU11">
        <v>2.47572491241E-2</v>
      </c>
      <c r="VV11">
        <v>2.40388464137E-2</v>
      </c>
      <c r="VW11">
        <v>2.48226672605E-2</v>
      </c>
      <c r="VX11">
        <v>2.4359963199700001E-2</v>
      </c>
      <c r="VY11">
        <v>2.43598984239E-2</v>
      </c>
      <c r="VZ11">
        <v>2.5561117954200002E-2</v>
      </c>
      <c r="WA11">
        <v>2.4195460844E-2</v>
      </c>
      <c r="WB11">
        <v>3.12758895403E-2</v>
      </c>
      <c r="WC11">
        <v>2.6378428281899999E-2</v>
      </c>
      <c r="WD11">
        <v>3.2081545142500001E-2</v>
      </c>
      <c r="WE11">
        <v>0.18185288275100001</v>
      </c>
      <c r="WF11">
        <v>2.98001188594E-2</v>
      </c>
      <c r="WG11">
        <v>2.25673176091E-2</v>
      </c>
      <c r="WH11">
        <v>2.6541376118000001E-2</v>
      </c>
      <c r="WI11">
        <v>5.4241550211299998E-2</v>
      </c>
      <c r="WJ11">
        <v>0.40765982674700002</v>
      </c>
      <c r="WK11">
        <v>2.4359963199700001E-2</v>
      </c>
      <c r="WL11">
        <v>4.5311461932200002E-2</v>
      </c>
      <c r="WM11">
        <v>2.2544061036500002E-2</v>
      </c>
      <c r="WN11">
        <v>2.4286219885800001E-2</v>
      </c>
      <c r="WO11">
        <v>2.4914314048999998E-2</v>
      </c>
      <c r="WP11">
        <v>2.3447098384200001E-2</v>
      </c>
      <c r="WQ11">
        <v>2.4026015927299998E-2</v>
      </c>
      <c r="WR11">
        <v>2.4078925063500001E-2</v>
      </c>
      <c r="WS11">
        <v>2.4078925063500001E-2</v>
      </c>
      <c r="WT11">
        <v>2.3838699647599999E-2</v>
      </c>
      <c r="WU11">
        <v>2.9825508398500001E-2</v>
      </c>
      <c r="WV11">
        <v>2.35288234874E-2</v>
      </c>
      <c r="WW11">
        <v>2.5326070493200001E-2</v>
      </c>
      <c r="WX11">
        <v>2.7449514515400002E-2</v>
      </c>
      <c r="WY11">
        <v>0.66900126090300005</v>
      </c>
      <c r="WZ11">
        <v>3.11277020828E-2</v>
      </c>
      <c r="XA11">
        <v>2.9603447198E-2</v>
      </c>
      <c r="XB11">
        <v>2.96145617213E-2</v>
      </c>
      <c r="XC11">
        <v>0.14395983817399999</v>
      </c>
      <c r="XD11">
        <v>2.8320349373000001E-2</v>
      </c>
      <c r="XE11">
        <v>0.58824199270900002</v>
      </c>
      <c r="XF11">
        <v>2.6212660425299999E-2</v>
      </c>
      <c r="XG11">
        <v>2.5309448096600001E-2</v>
      </c>
      <c r="XH11">
        <v>2.3864241305199999E-2</v>
      </c>
      <c r="XI11">
        <v>2.4678881450199999E-2</v>
      </c>
      <c r="XJ11">
        <v>0.10775493310000001</v>
      </c>
      <c r="XK11">
        <v>0.13707877747</v>
      </c>
      <c r="XL11">
        <v>0.33542344911600003</v>
      </c>
      <c r="XM11">
        <v>2.5959752534299999E-2</v>
      </c>
      <c r="XN11">
        <v>2.4445864818900001E-2</v>
      </c>
      <c r="XO11">
        <v>2.3884198768299999E-2</v>
      </c>
      <c r="XP11">
        <v>2.3968872322200001E-2</v>
      </c>
      <c r="XQ11">
        <v>2.0100490721000001E-2</v>
      </c>
      <c r="XR11">
        <v>2.4518325190399998E-2</v>
      </c>
      <c r="XS11">
        <v>2.48375257409E-2</v>
      </c>
      <c r="XT11">
        <v>1.8945185120199999E-2</v>
      </c>
      <c r="XU11">
        <v>1.80089074554E-2</v>
      </c>
      <c r="XV11">
        <v>2.56430889371E-2</v>
      </c>
      <c r="XW11">
        <v>2.5747661624700002E-2</v>
      </c>
      <c r="XX11">
        <v>3.5531983266000003E-2</v>
      </c>
      <c r="XY11">
        <v>1.9372202437E-2</v>
      </c>
      <c r="XZ11">
        <v>2.4071254216900002E-2</v>
      </c>
      <c r="YA11">
        <v>2.4049767173699999E-2</v>
      </c>
      <c r="YB11">
        <v>1.4189098495399999E-2</v>
      </c>
      <c r="YC11">
        <v>5.0562690202900003E-2</v>
      </c>
      <c r="YD11">
        <v>6.2690384190199996E-2</v>
      </c>
      <c r="YE11">
        <v>6.0411899290000001E-2</v>
      </c>
      <c r="YF11">
        <v>6.2019051120499998E-2</v>
      </c>
      <c r="YG11">
        <v>6.0016853735500003E-2</v>
      </c>
      <c r="YH11">
        <v>0.35561603016499999</v>
      </c>
      <c r="YI11">
        <v>0.60309037072500005</v>
      </c>
      <c r="YJ11">
        <v>0.64224997181900001</v>
      </c>
      <c r="YK11">
        <v>1.3650293640900001E-2</v>
      </c>
      <c r="YL11">
        <v>0.15208852504100001</v>
      </c>
      <c r="YM11">
        <v>4.2703447637100003E-2</v>
      </c>
      <c r="YN11">
        <v>9.9091208195599995E-2</v>
      </c>
      <c r="YO11">
        <v>5.7048616553499999E-2</v>
      </c>
      <c r="YP11">
        <v>4.6256500524899997E-2</v>
      </c>
      <c r="YQ11">
        <v>1.5300415245100001E-2</v>
      </c>
      <c r="YR11">
        <v>0.46794371763800002</v>
      </c>
      <c r="YS11">
        <v>6.4303668069799994E-2</v>
      </c>
      <c r="YT11">
        <v>6.1530009221999998E-2</v>
      </c>
      <c r="YU11">
        <v>0.40444973941599999</v>
      </c>
      <c r="YV11">
        <v>0.19216859340100001</v>
      </c>
      <c r="YW11">
        <v>0.17725045066100001</v>
      </c>
      <c r="YX11">
        <v>0.32990516479499998</v>
      </c>
      <c r="YY11">
        <v>0.31058467720600003</v>
      </c>
      <c r="YZ11">
        <v>0.23921532554300001</v>
      </c>
      <c r="ZA11">
        <v>4.7999166869100003E-2</v>
      </c>
      <c r="ZB11">
        <v>4.7777149681199997E-2</v>
      </c>
      <c r="ZC11">
        <v>4.5471020809500003E-2</v>
      </c>
      <c r="ZD11">
        <v>4.08170220062E-2</v>
      </c>
      <c r="ZE11">
        <v>4.2817623012199997E-2</v>
      </c>
      <c r="ZF11">
        <v>2.0276692298300002E-2</v>
      </c>
      <c r="ZG11">
        <v>2.4925647640799999E-2</v>
      </c>
      <c r="ZH11">
        <v>4.6843060854699997E-2</v>
      </c>
      <c r="ZI11">
        <v>0.162127064141</v>
      </c>
      <c r="ZJ11">
        <v>5.5543678598600002E-2</v>
      </c>
      <c r="ZK11">
        <v>5.6407675400299999E-2</v>
      </c>
      <c r="ZL11">
        <v>1.9072011946699999E-2</v>
      </c>
      <c r="ZM11">
        <v>1.8434883445000001E-2</v>
      </c>
      <c r="ZN11">
        <v>0.362509578858</v>
      </c>
      <c r="ZO11">
        <v>0.68751259389700003</v>
      </c>
      <c r="ZP11">
        <v>1.6166509471200002E-2</v>
      </c>
      <c r="ZQ11">
        <v>0.60504763607400003</v>
      </c>
      <c r="ZR11">
        <v>3.5731281615799998E-2</v>
      </c>
      <c r="ZS11">
        <v>3.8037531273400003E-2</v>
      </c>
      <c r="ZT11">
        <v>0.32720178077099998</v>
      </c>
      <c r="ZU11">
        <v>0.15205250127799999</v>
      </c>
      <c r="ZV11">
        <v>0.63823851383200003</v>
      </c>
      <c r="ZW11">
        <v>0.63383797556400001</v>
      </c>
      <c r="ZX11">
        <v>0.13608095622399999</v>
      </c>
      <c r="ZY11">
        <v>4.8458663811000002E-2</v>
      </c>
      <c r="ZZ11">
        <v>0.62919789345699995</v>
      </c>
      <c r="AAA11">
        <v>0.17618345808800001</v>
      </c>
      <c r="AAB11">
        <v>5.5418158130799998E-2</v>
      </c>
      <c r="AAC11">
        <v>4.8020822517200003E-2</v>
      </c>
      <c r="AAD11">
        <v>3.60523579917E-2</v>
      </c>
      <c r="AAE11">
        <v>3.7452596463600003E-2</v>
      </c>
      <c r="AAF11">
        <v>2.4351407042599998E-2</v>
      </c>
      <c r="AAG11">
        <v>1.9364861712400001E-2</v>
      </c>
      <c r="AAH11">
        <v>0.39602854081700001</v>
      </c>
      <c r="AAI11">
        <v>1.7077440260599999E-2</v>
      </c>
      <c r="AAJ11">
        <v>3.8668070745799997E-2</v>
      </c>
      <c r="AAK11">
        <v>2.5639967641900002E-2</v>
      </c>
      <c r="AAL11">
        <v>0.23330890859600001</v>
      </c>
      <c r="AAM11">
        <v>7.9146258264799998E-2</v>
      </c>
      <c r="AAN11">
        <v>2.38592460853E-2</v>
      </c>
      <c r="AAO11">
        <v>3.3876667257600003E-2</v>
      </c>
      <c r="AAP11">
        <v>1.7433669426200001E-2</v>
      </c>
      <c r="AAQ11">
        <v>1.7118889329700002E-2</v>
      </c>
      <c r="AAR11">
        <v>2.2326555919700002E-2</v>
      </c>
      <c r="AAS11">
        <v>2.8135509131900001E-2</v>
      </c>
      <c r="AAT11">
        <v>2.11424990072E-2</v>
      </c>
      <c r="AAU11">
        <v>2.76925348357E-2</v>
      </c>
      <c r="AAV11">
        <v>2.97433942843E-2</v>
      </c>
      <c r="AAW11">
        <v>0.390075722402</v>
      </c>
      <c r="AAX11">
        <v>0.355793411522</v>
      </c>
      <c r="AAY11">
        <v>0.251424631013</v>
      </c>
      <c r="AAZ11">
        <v>0.39541700689800002</v>
      </c>
      <c r="ABA11">
        <v>0.43660586068000001</v>
      </c>
      <c r="ABB11">
        <v>5.0027587552799999E-2</v>
      </c>
      <c r="ABC11">
        <v>0.41653837526900001</v>
      </c>
      <c r="ABD11">
        <v>0.55024645454700005</v>
      </c>
      <c r="ABE11">
        <v>0.40811583948500002</v>
      </c>
      <c r="ABF11">
        <v>0.38014918197999997</v>
      </c>
      <c r="ABG11">
        <v>0.37173375786899998</v>
      </c>
      <c r="ABH11">
        <v>0.23710431803599999</v>
      </c>
      <c r="ABI11">
        <v>6.5760928737200006E-2</v>
      </c>
      <c r="ABJ11">
        <v>7.3612334325100004E-2</v>
      </c>
      <c r="ABK11">
        <v>3.7830566879700003E-2</v>
      </c>
      <c r="ABL11">
        <v>9.4294585254500005E-2</v>
      </c>
      <c r="ABM11">
        <v>0.18674003507699999</v>
      </c>
      <c r="ABN11">
        <v>0.39244097669900002</v>
      </c>
      <c r="ABO11">
        <v>0.266843067456</v>
      </c>
      <c r="ABP11">
        <v>0.28272875165700001</v>
      </c>
      <c r="ABQ11">
        <v>0.43870503331999999</v>
      </c>
      <c r="ABR11">
        <v>0.63643684916999999</v>
      </c>
      <c r="ABS11">
        <v>5.3680103112100003E-2</v>
      </c>
      <c r="ABT11">
        <v>0.13145802259299999</v>
      </c>
      <c r="ABU11">
        <v>6.6169748240499995E-2</v>
      </c>
      <c r="ABV11">
        <v>4.8629279046E-2</v>
      </c>
      <c r="ABW11">
        <v>7.0196307124900006E-2</v>
      </c>
      <c r="ABX11">
        <v>2.74273274532E-2</v>
      </c>
      <c r="ABY11">
        <v>5.5328564994199997E-2</v>
      </c>
      <c r="ABZ11">
        <v>6.6482000508199995E-2</v>
      </c>
      <c r="ACA11">
        <v>8.7328224704499996E-2</v>
      </c>
      <c r="ACB11">
        <v>2.6856837748E-2</v>
      </c>
      <c r="ACC11">
        <v>2.0792687087700001E-2</v>
      </c>
      <c r="ACD11">
        <v>2.1301863058500001E-2</v>
      </c>
      <c r="ACE11">
        <v>0.30899092627199998</v>
      </c>
      <c r="ACF11">
        <v>0.191472546553</v>
      </c>
      <c r="ACG11">
        <v>0.37175602131500002</v>
      </c>
      <c r="ACH11">
        <v>0.53960019636000001</v>
      </c>
      <c r="ACI11">
        <v>0.35284651022500002</v>
      </c>
      <c r="ACJ11">
        <v>0.35274954666500002</v>
      </c>
      <c r="ACK11">
        <v>0.34917103189799997</v>
      </c>
      <c r="ACL11">
        <v>0.34820689629200002</v>
      </c>
      <c r="ACM11">
        <v>0.181847265693</v>
      </c>
      <c r="ACN11">
        <v>5.6891725324799997E-2</v>
      </c>
      <c r="ACO11">
        <v>2.4734532782299999E-2</v>
      </c>
      <c r="ACP11">
        <v>2.4296506822100002E-2</v>
      </c>
      <c r="ACQ11">
        <v>2.6760389829099999E-2</v>
      </c>
      <c r="ACR11">
        <v>0.184462836071</v>
      </c>
      <c r="ACS11">
        <v>6.7303756556699998E-2</v>
      </c>
      <c r="ACT11">
        <v>0.16333263388899999</v>
      </c>
      <c r="ACU11">
        <v>0.66002505563500002</v>
      </c>
      <c r="ACV11">
        <v>0.23783859729699999</v>
      </c>
      <c r="ACW11">
        <v>0.15297054252600001</v>
      </c>
      <c r="ACX11">
        <v>5.5560038827499998E-2</v>
      </c>
      <c r="ACY11">
        <v>0.119244261569</v>
      </c>
      <c r="ACZ11">
        <v>1.7182148642699999E-2</v>
      </c>
      <c r="ADA11">
        <v>0.126644324369</v>
      </c>
      <c r="ADB11">
        <v>1.6679900554799999E-2</v>
      </c>
      <c r="ADC11">
        <v>0.45202957425700002</v>
      </c>
      <c r="ADD11">
        <v>0.40508662989499999</v>
      </c>
      <c r="ADE11">
        <v>0.449495137371</v>
      </c>
      <c r="ADF11">
        <v>3.4749246075400003E-2</v>
      </c>
      <c r="ADG11">
        <v>0.157000621881</v>
      </c>
      <c r="ADH11">
        <v>4.4288825590100001E-2</v>
      </c>
      <c r="ADI11">
        <v>1.29560813334E-2</v>
      </c>
      <c r="ADJ11">
        <v>1.39885891247E-2</v>
      </c>
      <c r="ADK11">
        <v>1.5845774559800001E-2</v>
      </c>
      <c r="ADL11">
        <v>9.5322354344300003E-2</v>
      </c>
      <c r="ADM11">
        <v>0.205339611867</v>
      </c>
      <c r="ADN11">
        <v>2.48226672605E-2</v>
      </c>
      <c r="ADO11">
        <v>0.39552359930699998</v>
      </c>
      <c r="ADP11">
        <v>0.44086342759199998</v>
      </c>
      <c r="ADQ11">
        <v>0.52733941786600003</v>
      </c>
      <c r="ADR11">
        <v>0.50139143464000002</v>
      </c>
      <c r="ADS11">
        <v>3.9195232517299998E-2</v>
      </c>
      <c r="ADT11">
        <v>0.67770928860599999</v>
      </c>
      <c r="ADU11">
        <v>0.35909348882800002</v>
      </c>
      <c r="ADV11">
        <v>1.24115548906E-2</v>
      </c>
      <c r="ADW11">
        <v>0.66122391089499999</v>
      </c>
      <c r="ADX11">
        <v>0.67027797748200002</v>
      </c>
      <c r="ADY11">
        <v>0.31782197463299999</v>
      </c>
      <c r="ADZ11">
        <v>0.21544345842500001</v>
      </c>
      <c r="AEA11">
        <v>0.40942116443900001</v>
      </c>
      <c r="AEB11">
        <v>0.41805394331500001</v>
      </c>
      <c r="AEC11">
        <v>1.6415032346900001E-2</v>
      </c>
      <c r="AED11">
        <v>0.66466492940099997</v>
      </c>
      <c r="AEE11">
        <v>0.68209846607699998</v>
      </c>
      <c r="AEF11">
        <v>0.67292701760899998</v>
      </c>
      <c r="AEG11">
        <v>0.33135440347900003</v>
      </c>
      <c r="AEH11">
        <v>0.39035602358799998</v>
      </c>
      <c r="AEI11">
        <v>0.43319981608500002</v>
      </c>
      <c r="AEJ11">
        <v>6.6302485068199996E-2</v>
      </c>
      <c r="AEK11">
        <v>0.32225710618199999</v>
      </c>
      <c r="AEL11">
        <v>0.137075265591</v>
      </c>
      <c r="AEM11">
        <v>2.3199597790800001E-2</v>
      </c>
      <c r="AEN11">
        <v>1.9730571543700001E-2</v>
      </c>
      <c r="AEO11">
        <v>0.18180453494099999</v>
      </c>
      <c r="AEP11">
        <v>2.1335686485400001E-2</v>
      </c>
      <c r="AEQ11">
        <v>4.1918775513200002E-2</v>
      </c>
      <c r="AER11">
        <v>3.1678181265000001E-2</v>
      </c>
      <c r="AES11">
        <v>3.7010437066100001E-2</v>
      </c>
      <c r="AET11">
        <v>0.75527666663600002</v>
      </c>
      <c r="AEU11">
        <v>0.75963187173699998</v>
      </c>
      <c r="AEV11">
        <v>0.76445867454500005</v>
      </c>
      <c r="AEW11">
        <v>2.0778830463000001E-2</v>
      </c>
      <c r="AEX11">
        <v>0.20359668820400001</v>
      </c>
      <c r="AEY11">
        <v>9.9409026617499993E-2</v>
      </c>
      <c r="AEZ11">
        <v>0.32468549496600002</v>
      </c>
      <c r="AFA11">
        <v>0.30774534935600001</v>
      </c>
      <c r="AFB11">
        <v>0.66993654814500003</v>
      </c>
      <c r="AFC11">
        <v>0.30719210915400003</v>
      </c>
      <c r="AFD11">
        <v>0.30189698657899999</v>
      </c>
      <c r="AFE11">
        <v>2.43698663834E-2</v>
      </c>
      <c r="AFF11">
        <v>2.6542244542E-2</v>
      </c>
      <c r="AFG11">
        <v>1.7754792129999999E-2</v>
      </c>
      <c r="AFH11">
        <v>0.50487017618999996</v>
      </c>
      <c r="AFI11">
        <v>0.17843076265999999</v>
      </c>
      <c r="AFJ11">
        <v>2.5715181134299998E-2</v>
      </c>
      <c r="AFK11">
        <v>2.48226672605E-2</v>
      </c>
      <c r="AFL11">
        <v>2.5484843051199999E-2</v>
      </c>
      <c r="AFM11">
        <v>0.33589415743000001</v>
      </c>
      <c r="AFN11">
        <v>0.27471857936600003</v>
      </c>
      <c r="AFO11">
        <v>3.5531983266000003E-2</v>
      </c>
      <c r="AFP11">
        <v>2.4079379294499999E-2</v>
      </c>
      <c r="AFQ11">
        <v>2.4904398803100001E-2</v>
      </c>
      <c r="AFR11">
        <v>2.3998302519700001E-2</v>
      </c>
      <c r="AFS11">
        <v>2.48226672605E-2</v>
      </c>
      <c r="AFT11">
        <v>2.48226672605E-2</v>
      </c>
      <c r="AFU11">
        <v>2.3998302519700001E-2</v>
      </c>
      <c r="AFV11">
        <v>2.43915730451E-2</v>
      </c>
      <c r="AFW11">
        <v>2.6334413044599998E-2</v>
      </c>
      <c r="AFX11">
        <v>4.2494715010000003E-2</v>
      </c>
      <c r="AFY11">
        <v>3.4621317483300003E-2</v>
      </c>
      <c r="AFZ11">
        <v>3.4988428232800003E-2</v>
      </c>
      <c r="AGA11">
        <v>3.62147346638E-2</v>
      </c>
      <c r="AGB11">
        <v>2.5002874950699999E-2</v>
      </c>
      <c r="AGC11">
        <v>2.4593694369999999E-2</v>
      </c>
      <c r="AGD11">
        <v>1.99357514477E-2</v>
      </c>
      <c r="AGE11">
        <v>4.33215597653E-2</v>
      </c>
      <c r="AGF11">
        <v>1.52983956984E-2</v>
      </c>
      <c r="AGG11">
        <v>1.8231231858700001E-2</v>
      </c>
      <c r="AGH11">
        <v>0.20668660493400001</v>
      </c>
      <c r="AGI11">
        <v>0.165368972256</v>
      </c>
      <c r="AGJ11">
        <v>1.31065720917E-2</v>
      </c>
      <c r="AGK11">
        <v>1.26629950463E-2</v>
      </c>
      <c r="AGL11">
        <v>1.8581256644699999E-2</v>
      </c>
      <c r="AGM11">
        <v>1.8158938677000001E-2</v>
      </c>
      <c r="AGN11">
        <v>1.7310808957899999E-2</v>
      </c>
      <c r="AGO11">
        <v>1.3292978677600001E-2</v>
      </c>
      <c r="AGP11">
        <v>1.8089340692600001E-2</v>
      </c>
      <c r="AGQ11">
        <v>0.73888796386900002</v>
      </c>
      <c r="AGR11">
        <v>0.73272951542999998</v>
      </c>
      <c r="AGS11">
        <v>0.65311552234699999</v>
      </c>
      <c r="AGT11">
        <v>0.67642957864300002</v>
      </c>
      <c r="AGU11">
        <v>0.72263391333100002</v>
      </c>
      <c r="AGV11">
        <v>0.22149936543400001</v>
      </c>
      <c r="AGW11">
        <v>1.4771261435E-2</v>
      </c>
      <c r="AGX11">
        <v>1.72361927396E-2</v>
      </c>
      <c r="AGY11">
        <v>0.42268804518600001</v>
      </c>
      <c r="AGZ11">
        <v>4.4479543630399999E-2</v>
      </c>
      <c r="AHA11">
        <v>4.4052917253799999E-2</v>
      </c>
      <c r="AHB11">
        <v>4.4464976888200003E-2</v>
      </c>
      <c r="AHC11">
        <v>0.65805578303800005</v>
      </c>
      <c r="AHD11">
        <v>3.4144468126599999E-2</v>
      </c>
      <c r="AHE11">
        <v>2.1434635740099999E-2</v>
      </c>
      <c r="AHF11">
        <v>3.32623563138E-2</v>
      </c>
      <c r="AHG11">
        <v>2.4853210102099999E-2</v>
      </c>
      <c r="AHH11">
        <v>0.50847529249300005</v>
      </c>
      <c r="AHI11">
        <v>0.44668858099199998</v>
      </c>
      <c r="AHJ11">
        <v>0.62730418789099995</v>
      </c>
      <c r="AHK11">
        <v>0.68132773403400004</v>
      </c>
      <c r="AHL11">
        <v>0.64963024747700004</v>
      </c>
      <c r="AHM11">
        <v>0.67655807741100005</v>
      </c>
      <c r="AHN11">
        <v>0.66911061222099999</v>
      </c>
      <c r="AHO11">
        <v>0.65817304304099999</v>
      </c>
      <c r="AHP11">
        <v>0.13203564298500001</v>
      </c>
      <c r="AHQ11">
        <v>8.2482301046100007E-2</v>
      </c>
      <c r="AHR11">
        <v>0.52717791174999995</v>
      </c>
      <c r="AHS11">
        <v>1.9863033166000001E-2</v>
      </c>
      <c r="AHT11">
        <v>0.28980552351700001</v>
      </c>
      <c r="AHU11">
        <v>0.103420464987</v>
      </c>
      <c r="AHV11">
        <v>0.54900567962699998</v>
      </c>
      <c r="AHW11">
        <v>5.4014532063799997E-2</v>
      </c>
      <c r="AHX11">
        <v>5.8796773218200003E-2</v>
      </c>
      <c r="AHY11">
        <v>2.4911928969600001E-2</v>
      </c>
      <c r="AHZ11">
        <v>0.30123180952599998</v>
      </c>
      <c r="AIA11">
        <v>1.70282718808E-2</v>
      </c>
      <c r="AIB11">
        <v>2.1010555024699999E-2</v>
      </c>
      <c r="AIC11">
        <v>1.6430943367299999E-2</v>
      </c>
      <c r="AID11">
        <v>1.7758845314200002E-2</v>
      </c>
      <c r="AIE11">
        <v>1.7040730719199999E-2</v>
      </c>
      <c r="AIF11">
        <v>5.3801002640399997E-2</v>
      </c>
      <c r="AIG11">
        <v>0.33415978168600002</v>
      </c>
      <c r="AIH11">
        <v>2.3837459776299998E-2</v>
      </c>
      <c r="AII11">
        <v>2.2063937510399999E-2</v>
      </c>
      <c r="AIJ11">
        <v>2.48226672605E-2</v>
      </c>
      <c r="AIK11">
        <v>2.48226672605E-2</v>
      </c>
      <c r="AIL11">
        <v>4.29019520004E-2</v>
      </c>
      <c r="AIM11">
        <v>3.3617370796800002E-2</v>
      </c>
      <c r="AIN11">
        <v>3.1660828005699998E-2</v>
      </c>
      <c r="AIO11">
        <v>3.5531983266000003E-2</v>
      </c>
      <c r="AIP11">
        <v>2.4250782513600001E-2</v>
      </c>
      <c r="AIQ11">
        <v>8.1390746290899998E-2</v>
      </c>
      <c r="AIR11">
        <v>2.6719145581400001E-2</v>
      </c>
      <c r="AIS11">
        <v>2.3447098384200001E-2</v>
      </c>
      <c r="AIT11">
        <v>2.4422111287899999E-2</v>
      </c>
      <c r="AIU11">
        <v>4.68174406076E-2</v>
      </c>
      <c r="AIV11">
        <v>1.51565479901E-2</v>
      </c>
      <c r="AIW11">
        <v>0.46844863962099997</v>
      </c>
      <c r="AIX11">
        <v>0.64398718555699996</v>
      </c>
      <c r="AIY11">
        <v>2.1182763796299998E-2</v>
      </c>
      <c r="AIZ11">
        <v>2.6202723473100001E-2</v>
      </c>
      <c r="AJA11">
        <v>2.3633100656600001E-2</v>
      </c>
      <c r="AJB11">
        <v>2.4445864818900001E-2</v>
      </c>
      <c r="AJC11">
        <v>0.463590646469</v>
      </c>
      <c r="AJD11">
        <v>1.3020171703999999E-2</v>
      </c>
      <c r="AJE11">
        <v>0.31508715229200002</v>
      </c>
      <c r="AJF11">
        <v>0.48610305618600003</v>
      </c>
      <c r="AJG11">
        <v>0.425883624618</v>
      </c>
      <c r="AJH11">
        <v>0.433809933471</v>
      </c>
      <c r="AJI11">
        <v>0.74306077336700005</v>
      </c>
      <c r="AJJ11">
        <v>2.4518325190399998E-2</v>
      </c>
      <c r="AJK11">
        <v>2.0276692298300002E-2</v>
      </c>
      <c r="AJL11">
        <v>2.0276692298300002E-2</v>
      </c>
      <c r="AJM11">
        <v>2.0276692298300002E-2</v>
      </c>
      <c r="AJN11">
        <v>0.34120816001199999</v>
      </c>
      <c r="AJO11">
        <v>0.70849358901799997</v>
      </c>
      <c r="AJP11">
        <v>0.32746561153600001</v>
      </c>
      <c r="AJQ11">
        <v>2.4359963199700001E-2</v>
      </c>
      <c r="AJR11">
        <v>0.66374170408900002</v>
      </c>
      <c r="AJS11">
        <v>7.1659595591199998E-2</v>
      </c>
      <c r="AJT11">
        <v>0.19864000975099999</v>
      </c>
      <c r="AJU11">
        <v>4.5261342630799999E-2</v>
      </c>
      <c r="AJV11">
        <v>0.34457381051399999</v>
      </c>
      <c r="AJW11">
        <v>2.0928787879500001E-2</v>
      </c>
      <c r="AJX11">
        <v>0.32618111566500002</v>
      </c>
      <c r="AJY11">
        <v>0.168613113348</v>
      </c>
      <c r="AJZ11">
        <v>0.49521259900999998</v>
      </c>
      <c r="AKA11">
        <v>0.687155977817</v>
      </c>
      <c r="AKB11">
        <v>0.760077163143</v>
      </c>
      <c r="AKC11">
        <v>9.8205743404299994E-2</v>
      </c>
      <c r="AKD11">
        <v>0.34877391372799998</v>
      </c>
      <c r="AKE11">
        <v>4.9146725984000002E-2</v>
      </c>
      <c r="AKF11">
        <v>9.76700098499E-2</v>
      </c>
      <c r="AKG11">
        <v>0.123068631355</v>
      </c>
      <c r="AKH11">
        <v>0.34986500848899998</v>
      </c>
      <c r="AKI11">
        <v>0.34513358845800002</v>
      </c>
      <c r="AKJ11">
        <v>5.6571459941100001E-2</v>
      </c>
      <c r="AKK11">
        <v>0.300506262804</v>
      </c>
      <c r="AKL11">
        <v>8.1854812631299997E-2</v>
      </c>
      <c r="AKM11">
        <v>0.39568041517399999</v>
      </c>
      <c r="AKN11">
        <v>5.0917399515000003E-2</v>
      </c>
      <c r="AKO11">
        <v>3.9034544826499998E-2</v>
      </c>
      <c r="AKP11">
        <v>0.328486405215</v>
      </c>
      <c r="AKQ11">
        <v>0.31656049002100001</v>
      </c>
      <c r="AKR11">
        <v>0.28876956105599999</v>
      </c>
      <c r="AKS11">
        <v>0.31957233141500002</v>
      </c>
      <c r="AKT11">
        <v>2.5747661624700002E-2</v>
      </c>
      <c r="AKU11">
        <v>2.5747661624700002E-2</v>
      </c>
    </row>
    <row r="12" spans="1:983" x14ac:dyDescent="0.75">
      <c r="A12">
        <v>10</v>
      </c>
      <c r="B12">
        <v>0.99982583004500003</v>
      </c>
      <c r="C12">
        <v>1</v>
      </c>
      <c r="D12">
        <v>1</v>
      </c>
      <c r="E12">
        <v>0.97489777388900001</v>
      </c>
      <c r="F12">
        <v>0.99999997350900005</v>
      </c>
      <c r="G12">
        <v>0.597465202807</v>
      </c>
      <c r="H12">
        <v>0.66073224023400001</v>
      </c>
      <c r="I12">
        <v>0.49920726788899999</v>
      </c>
      <c r="J12">
        <v>0.68842573602500001</v>
      </c>
      <c r="K12">
        <v>0.70212953531400002</v>
      </c>
      <c r="L12">
        <v>0.82660367628700004</v>
      </c>
      <c r="M12">
        <v>0.78808514799200002</v>
      </c>
      <c r="N12">
        <v>0.91614831368399996</v>
      </c>
      <c r="O12">
        <v>3.1940448039000001E-2</v>
      </c>
      <c r="P12">
        <v>0.82938611823599995</v>
      </c>
      <c r="Q12">
        <v>0.89136638904400001</v>
      </c>
      <c r="R12">
        <v>0</v>
      </c>
      <c r="S12">
        <v>0.738424326676</v>
      </c>
      <c r="T12">
        <v>0.78319433476</v>
      </c>
      <c r="U12">
        <v>0.84723052024500001</v>
      </c>
      <c r="V12">
        <v>0.59269228999300005</v>
      </c>
      <c r="W12">
        <v>0.73023447797800001</v>
      </c>
      <c r="X12">
        <v>0.80121181161099997</v>
      </c>
      <c r="Y12">
        <v>0.41250863712000002</v>
      </c>
      <c r="Z12">
        <v>0.60546434979200003</v>
      </c>
      <c r="AA12">
        <v>0.62164998200400001</v>
      </c>
      <c r="AB12">
        <v>0.65470351827700002</v>
      </c>
      <c r="AC12">
        <v>0.57273524045099999</v>
      </c>
      <c r="AD12">
        <v>0.90059049324999996</v>
      </c>
      <c r="AE12">
        <v>0.90558229949299995</v>
      </c>
      <c r="AF12">
        <v>0.936652526273</v>
      </c>
      <c r="AG12">
        <v>0.9024009207</v>
      </c>
      <c r="AH12">
        <v>0.90815687703699999</v>
      </c>
      <c r="AI12">
        <v>0.83382519641899999</v>
      </c>
      <c r="AJ12">
        <v>0.86253002887800001</v>
      </c>
      <c r="AK12">
        <v>0.87061107467400001</v>
      </c>
      <c r="AL12">
        <v>0.86836098636299996</v>
      </c>
      <c r="AM12">
        <v>0.79318812594999999</v>
      </c>
      <c r="AN12">
        <v>0.68832519994700003</v>
      </c>
      <c r="AO12">
        <v>0.32834011344000003</v>
      </c>
      <c r="AP12">
        <v>0</v>
      </c>
      <c r="AQ12">
        <v>1.9062919219799999E-2</v>
      </c>
      <c r="AR12">
        <v>2.9822303736800001E-2</v>
      </c>
      <c r="AS12">
        <v>2.7235273172000001E-3</v>
      </c>
      <c r="AT12">
        <v>4.9945768040499995E-4</v>
      </c>
      <c r="AU12">
        <v>0.396270462474</v>
      </c>
      <c r="AV12">
        <v>0.61682324163299995</v>
      </c>
      <c r="AW12">
        <v>0.45593142552400001</v>
      </c>
      <c r="AX12" s="1">
        <v>4.2810428021500003E-5</v>
      </c>
      <c r="AY12">
        <v>1.6015545402600001E-2</v>
      </c>
      <c r="AZ12">
        <v>0.77172027047299996</v>
      </c>
      <c r="BA12">
        <v>0.44245833825999997</v>
      </c>
      <c r="BB12">
        <v>0.446397259198</v>
      </c>
      <c r="BC12">
        <v>6.2301810594000001E-2</v>
      </c>
      <c r="BD12">
        <v>0.64009812553699996</v>
      </c>
      <c r="BE12">
        <v>0.53489589357</v>
      </c>
      <c r="BF12">
        <v>0.840335598096</v>
      </c>
      <c r="BG12">
        <v>0.44222945169799999</v>
      </c>
      <c r="BH12">
        <v>0.650889731975</v>
      </c>
      <c r="BI12">
        <v>0.56233869484700005</v>
      </c>
      <c r="BJ12">
        <v>0.92093462421700001</v>
      </c>
      <c r="BK12">
        <v>0.92068672691599995</v>
      </c>
      <c r="BL12">
        <v>0.914297115135</v>
      </c>
      <c r="BM12">
        <v>0.68475393315900002</v>
      </c>
      <c r="BN12">
        <v>0.82115753428100002</v>
      </c>
      <c r="BO12">
        <v>0.87437886408200005</v>
      </c>
      <c r="BP12">
        <v>0.301221747569</v>
      </c>
      <c r="BQ12">
        <v>0.37103294228400002</v>
      </c>
      <c r="BR12">
        <v>0.36108587288600003</v>
      </c>
      <c r="BS12">
        <v>0.40402677679400001</v>
      </c>
      <c r="BT12">
        <v>0.258858634363</v>
      </c>
      <c r="BU12">
        <v>0.18234168885599999</v>
      </c>
      <c r="BV12">
        <v>0.21470021288999999</v>
      </c>
      <c r="BW12">
        <v>0.104802240117</v>
      </c>
      <c r="BX12">
        <v>0.976791294491</v>
      </c>
      <c r="BY12">
        <v>0.93028145461</v>
      </c>
      <c r="BZ12">
        <v>0.94086358131100001</v>
      </c>
      <c r="CA12">
        <v>0.305606809265</v>
      </c>
      <c r="CB12">
        <v>0.43007217468199999</v>
      </c>
      <c r="CC12">
        <v>0.35017167615299999</v>
      </c>
      <c r="CD12">
        <v>0.432884882498</v>
      </c>
      <c r="CE12">
        <v>0.58417148848</v>
      </c>
      <c r="CF12">
        <v>0.39264617075300001</v>
      </c>
      <c r="CG12">
        <v>0.39033354997899999</v>
      </c>
      <c r="CH12">
        <v>0.466708239862</v>
      </c>
      <c r="CI12">
        <v>0.33690829399299999</v>
      </c>
      <c r="CJ12">
        <v>0.33100713332499998</v>
      </c>
      <c r="CK12">
        <v>8.2437009431400005E-2</v>
      </c>
      <c r="CL12">
        <v>0.32898024372399998</v>
      </c>
      <c r="CM12">
        <v>0.27944761395899997</v>
      </c>
      <c r="CN12">
        <v>0.24670227876799999</v>
      </c>
      <c r="CO12">
        <v>0.29586954506599999</v>
      </c>
      <c r="CP12">
        <v>0.24925874056</v>
      </c>
      <c r="CQ12">
        <v>0.29592076922499999</v>
      </c>
      <c r="CR12">
        <v>0.28848213225300001</v>
      </c>
      <c r="CS12">
        <v>0.30999221513699998</v>
      </c>
      <c r="CT12">
        <v>0.199419366018</v>
      </c>
      <c r="CU12">
        <v>0.287109213388</v>
      </c>
      <c r="CV12">
        <v>0.40542354348199999</v>
      </c>
      <c r="CW12">
        <v>0.41611313203</v>
      </c>
      <c r="CX12">
        <v>0.34247481862200002</v>
      </c>
      <c r="CY12">
        <v>0.40320782133299998</v>
      </c>
      <c r="CZ12">
        <v>0.39450375338600002</v>
      </c>
      <c r="DA12">
        <v>0.37824500533099997</v>
      </c>
      <c r="DB12">
        <v>0.39408564467899998</v>
      </c>
      <c r="DC12">
        <v>0.374922550199</v>
      </c>
      <c r="DD12">
        <v>0.28848213225300001</v>
      </c>
      <c r="DE12">
        <v>0.28848126091699999</v>
      </c>
      <c r="DF12">
        <v>0.31096236883599998</v>
      </c>
      <c r="DG12">
        <v>0.284095911466</v>
      </c>
      <c r="DH12">
        <v>0.22981535189899999</v>
      </c>
      <c r="DI12">
        <v>0.23738038127399999</v>
      </c>
      <c r="DJ12">
        <v>0.33619924840499998</v>
      </c>
      <c r="DK12">
        <v>0.12697408952</v>
      </c>
      <c r="DL12">
        <v>0.39108114405700001</v>
      </c>
      <c r="DM12">
        <v>0.26231614712000001</v>
      </c>
      <c r="DN12">
        <v>0.36352741058100002</v>
      </c>
      <c r="DO12">
        <v>0.33118573373299998</v>
      </c>
      <c r="DP12">
        <v>0.46411566453000003</v>
      </c>
      <c r="DQ12">
        <v>0.28848213225300001</v>
      </c>
      <c r="DR12">
        <v>0.33434953720900001</v>
      </c>
      <c r="DS12">
        <v>0.36562930099399998</v>
      </c>
      <c r="DT12">
        <v>0.397634536752</v>
      </c>
      <c r="DU12">
        <v>0.35851458412800002</v>
      </c>
      <c r="DV12">
        <v>0.446476744624</v>
      </c>
      <c r="DW12">
        <v>0.40199243089600001</v>
      </c>
      <c r="DX12">
        <v>0.26382675329499999</v>
      </c>
      <c r="DY12">
        <v>0.26382675329499999</v>
      </c>
      <c r="DZ12">
        <v>0.43778414768899998</v>
      </c>
      <c r="EA12">
        <v>0.34408788957999997</v>
      </c>
      <c r="EB12">
        <v>0.44564872530400002</v>
      </c>
      <c r="EC12">
        <v>0.36889936799700002</v>
      </c>
      <c r="ED12">
        <v>0.354827677673</v>
      </c>
      <c r="EE12">
        <v>0.96577554113200004</v>
      </c>
      <c r="EF12">
        <v>0.36622212299899998</v>
      </c>
      <c r="EG12">
        <v>0.91033774589299998</v>
      </c>
      <c r="EH12">
        <v>0.92079958131499995</v>
      </c>
      <c r="EI12">
        <v>0.93109228595500004</v>
      </c>
      <c r="EJ12">
        <v>0.90662213059499996</v>
      </c>
      <c r="EK12">
        <v>0.61645636413399996</v>
      </c>
      <c r="EL12">
        <v>0.371083203147</v>
      </c>
      <c r="EM12">
        <v>0.38316582623099998</v>
      </c>
      <c r="EN12">
        <v>0.42191418437599998</v>
      </c>
      <c r="EO12">
        <v>0.36362409843400001</v>
      </c>
      <c r="EP12">
        <v>0</v>
      </c>
      <c r="EQ12">
        <v>0</v>
      </c>
      <c r="ER12">
        <v>0.91942405744400002</v>
      </c>
      <c r="ES12">
        <v>0.37066319525300001</v>
      </c>
      <c r="ET12">
        <v>0.39328957492400002</v>
      </c>
      <c r="EU12">
        <v>0.43471807689000003</v>
      </c>
      <c r="EV12">
        <v>0.37374097721100003</v>
      </c>
      <c r="EW12">
        <v>0.42129648995899999</v>
      </c>
      <c r="EX12">
        <v>0.392220439403</v>
      </c>
      <c r="EY12">
        <v>0.36568495751899999</v>
      </c>
      <c r="EZ12">
        <v>0.26973733158800001</v>
      </c>
      <c r="FA12">
        <v>0.232269641995</v>
      </c>
      <c r="FB12">
        <v>0.32146691394299998</v>
      </c>
      <c r="FC12">
        <v>0.31406314924500001</v>
      </c>
      <c r="FD12">
        <v>0.33688609384599999</v>
      </c>
      <c r="FE12">
        <v>0.40938081708500001</v>
      </c>
      <c r="FF12">
        <v>0.39142320560100002</v>
      </c>
      <c r="FG12">
        <v>0.42846820640599997</v>
      </c>
      <c r="FH12">
        <v>0.648874648404</v>
      </c>
      <c r="FI12">
        <v>9.8696325519299997E-3</v>
      </c>
      <c r="FJ12">
        <v>1.8587828337200001E-2</v>
      </c>
      <c r="FK12">
        <v>7.1395310028799994E-2</v>
      </c>
      <c r="FL12">
        <v>5.2125701437400002E-2</v>
      </c>
      <c r="FM12">
        <v>4.99852606302E-2</v>
      </c>
      <c r="FN12">
        <v>0</v>
      </c>
      <c r="FO12">
        <v>0.99005637496599996</v>
      </c>
      <c r="FP12">
        <v>0.98296657173400004</v>
      </c>
      <c r="FQ12">
        <v>0.50028166469500002</v>
      </c>
      <c r="FR12">
        <v>0.305079582402</v>
      </c>
      <c r="FS12">
        <v>0.29299453848200002</v>
      </c>
      <c r="FT12">
        <v>1.5932468911599999E-2</v>
      </c>
      <c r="FU12">
        <v>4.3850720996799999E-2</v>
      </c>
      <c r="FV12">
        <v>2.8058651528500001E-2</v>
      </c>
      <c r="FW12">
        <v>0.61933733204300001</v>
      </c>
      <c r="FX12">
        <v>0</v>
      </c>
      <c r="FY12">
        <v>6.3708149834900002E-2</v>
      </c>
      <c r="FZ12">
        <v>5.2125701437400002E-2</v>
      </c>
      <c r="GA12">
        <v>1.7774902223800002E-2</v>
      </c>
      <c r="GB12">
        <v>0</v>
      </c>
      <c r="GC12">
        <v>0</v>
      </c>
      <c r="GD12">
        <v>4.7792508706099999E-4</v>
      </c>
      <c r="GE12">
        <v>1.55800027154E-3</v>
      </c>
      <c r="GF12">
        <v>3.0395864778599999E-2</v>
      </c>
      <c r="GG12">
        <v>9.7166714903899998E-2</v>
      </c>
      <c r="GH12">
        <v>0.14822237821199999</v>
      </c>
      <c r="GI12">
        <v>0.12745183094000001</v>
      </c>
      <c r="GJ12">
        <v>0.26447780148799999</v>
      </c>
      <c r="GK12">
        <v>0.14995275469</v>
      </c>
      <c r="GL12">
        <v>0.41981014644199999</v>
      </c>
      <c r="GM12">
        <v>0.43223704116599998</v>
      </c>
      <c r="GN12">
        <v>5.0951256889399998E-2</v>
      </c>
      <c r="GO12">
        <v>4.4691087482999999E-2</v>
      </c>
      <c r="GP12">
        <v>1.02242956643E-3</v>
      </c>
      <c r="GQ12">
        <v>5.9683092782700002E-2</v>
      </c>
      <c r="GR12">
        <v>0.50281752486599995</v>
      </c>
      <c r="GS12">
        <v>0.46778600669300002</v>
      </c>
      <c r="GT12">
        <v>0</v>
      </c>
      <c r="GU12">
        <v>0</v>
      </c>
      <c r="GV12">
        <v>0.45535410405799998</v>
      </c>
      <c r="GW12">
        <v>5.4861063460299999E-3</v>
      </c>
      <c r="GX12">
        <v>0.32020455152299998</v>
      </c>
      <c r="GY12">
        <v>0.34867431866800003</v>
      </c>
      <c r="GZ12">
        <v>0.58968289007700003</v>
      </c>
      <c r="HA12">
        <v>0.49949292917100002</v>
      </c>
      <c r="HB12">
        <v>0.99372951598799997</v>
      </c>
      <c r="HC12">
        <v>0.98434074590700005</v>
      </c>
      <c r="HD12">
        <v>8.3241031714400004E-2</v>
      </c>
      <c r="HE12">
        <v>6.0809340296399998E-2</v>
      </c>
      <c r="HF12">
        <v>0.62164998200400001</v>
      </c>
      <c r="HG12">
        <v>0.71778515323299996</v>
      </c>
      <c r="HH12">
        <v>0.86395154335500002</v>
      </c>
      <c r="HI12">
        <v>0.30699502976300003</v>
      </c>
      <c r="HJ12">
        <v>0.29111639056900002</v>
      </c>
      <c r="HK12">
        <v>0.30135794494000001</v>
      </c>
      <c r="HL12">
        <v>0.41621975614599999</v>
      </c>
      <c r="HM12">
        <v>0.327428248453</v>
      </c>
      <c r="HN12">
        <v>0</v>
      </c>
      <c r="HO12">
        <v>0.34166278591100002</v>
      </c>
      <c r="HP12">
        <v>0.85870436565300001</v>
      </c>
      <c r="HQ12">
        <v>0.786947308151</v>
      </c>
      <c r="HR12">
        <v>0.59806701163200005</v>
      </c>
      <c r="HS12">
        <v>0.52759251467500001</v>
      </c>
      <c r="HT12">
        <v>0.76952366492099999</v>
      </c>
      <c r="HU12">
        <v>0.42246600881599999</v>
      </c>
      <c r="HV12">
        <v>0.70930757447699999</v>
      </c>
      <c r="HW12">
        <v>0.73511192388400004</v>
      </c>
      <c r="HX12">
        <v>0.707275337783</v>
      </c>
      <c r="HY12">
        <v>0.39284803468700003</v>
      </c>
      <c r="HZ12">
        <v>0.72664551982100001</v>
      </c>
      <c r="IA12">
        <v>0.41644791946300003</v>
      </c>
      <c r="IB12">
        <v>0.31648646212999998</v>
      </c>
      <c r="IC12" s="1">
        <v>1.1161944108700001E-6</v>
      </c>
      <c r="ID12" s="1">
        <v>1.9686250743199999E-6</v>
      </c>
      <c r="IE12">
        <v>0.197836500483</v>
      </c>
      <c r="IF12">
        <v>7.9509130930499994E-2</v>
      </c>
      <c r="IG12">
        <v>0.27038272607500002</v>
      </c>
      <c r="IH12">
        <v>0.735598046412</v>
      </c>
      <c r="II12">
        <v>5.0348443881200002E-2</v>
      </c>
      <c r="IJ12">
        <v>3.8180441248300001E-2</v>
      </c>
      <c r="IK12">
        <v>0.10730415221</v>
      </c>
      <c r="IL12" s="1">
        <v>1.9477990800099999E-7</v>
      </c>
      <c r="IM12">
        <v>0</v>
      </c>
      <c r="IN12">
        <v>0</v>
      </c>
      <c r="IO12">
        <v>0.74682016769899995</v>
      </c>
      <c r="IP12">
        <v>0.621011718175</v>
      </c>
      <c r="IQ12">
        <v>0.80307776941999998</v>
      </c>
      <c r="IR12">
        <v>0.88522462623700005</v>
      </c>
      <c r="IS12">
        <v>0.92284395679599995</v>
      </c>
      <c r="IT12">
        <v>3.2495496459699999E-2</v>
      </c>
      <c r="IU12">
        <v>8.7514569454599997E-2</v>
      </c>
      <c r="IV12">
        <v>0.13638738612599999</v>
      </c>
      <c r="IW12">
        <v>2.6205825431400001E-2</v>
      </c>
      <c r="IX12">
        <v>0.97763706555899998</v>
      </c>
      <c r="IY12">
        <v>0.40319722963100002</v>
      </c>
      <c r="IZ12">
        <v>0.120066026041</v>
      </c>
      <c r="JA12">
        <v>0.107754125262</v>
      </c>
      <c r="JB12">
        <v>0.70732989944299995</v>
      </c>
      <c r="JC12">
        <v>0.68934936093400001</v>
      </c>
      <c r="JD12">
        <v>0.56333852099500004</v>
      </c>
      <c r="JE12">
        <v>0.34094514031000001</v>
      </c>
      <c r="JF12">
        <v>0.91558641559700005</v>
      </c>
      <c r="JG12">
        <v>0.57016075435799995</v>
      </c>
      <c r="JH12">
        <v>0.90638328450899996</v>
      </c>
      <c r="JI12">
        <v>0.86906704396400003</v>
      </c>
      <c r="JJ12">
        <v>0.85285088885100002</v>
      </c>
      <c r="JK12">
        <v>0.178261709282</v>
      </c>
      <c r="JL12">
        <v>0.243295037825</v>
      </c>
      <c r="JM12">
        <v>0.104575415869</v>
      </c>
      <c r="JN12">
        <v>3.4081651539499998E-2</v>
      </c>
      <c r="JO12">
        <v>7.8082167714800005E-2</v>
      </c>
      <c r="JP12">
        <v>7.0675374228899995E-2</v>
      </c>
      <c r="JQ12">
        <v>1.08762960338E-2</v>
      </c>
      <c r="JR12">
        <v>6.1896632749600003E-4</v>
      </c>
      <c r="JS12">
        <v>1.0213707594700001E-3</v>
      </c>
      <c r="JT12">
        <v>0</v>
      </c>
      <c r="JU12">
        <v>0.37236595913100001</v>
      </c>
      <c r="JV12">
        <v>0.287473064946</v>
      </c>
      <c r="JW12">
        <v>0.90858156627300002</v>
      </c>
      <c r="JX12">
        <v>1.8190188981399999E-2</v>
      </c>
      <c r="JY12">
        <v>1.8263900459200001E-2</v>
      </c>
      <c r="JZ12">
        <v>0</v>
      </c>
      <c r="KA12">
        <v>0.78767955550000002</v>
      </c>
      <c r="KB12">
        <v>1.3794161181899999E-3</v>
      </c>
      <c r="KC12">
        <v>1.28656495354E-3</v>
      </c>
      <c r="KD12">
        <v>1.02242956643E-3</v>
      </c>
      <c r="KE12">
        <v>0.127162785582</v>
      </c>
      <c r="KF12">
        <v>0.41070793257799998</v>
      </c>
      <c r="KG12">
        <v>1.6892100463699999E-2</v>
      </c>
      <c r="KH12">
        <v>0.57727316218699998</v>
      </c>
      <c r="KI12" s="1">
        <v>1.31826337315E-6</v>
      </c>
      <c r="KJ12">
        <v>0</v>
      </c>
      <c r="KK12" s="1">
        <v>4.8422379882E-5</v>
      </c>
      <c r="KL12">
        <v>0.58955568489300003</v>
      </c>
      <c r="KM12">
        <v>0.125035114438</v>
      </c>
      <c r="KN12">
        <v>0.34192007962199999</v>
      </c>
      <c r="KO12">
        <v>0.62269280979999997</v>
      </c>
      <c r="KP12">
        <v>0.61543941190399998</v>
      </c>
      <c r="KQ12">
        <v>0.59031213665899995</v>
      </c>
      <c r="KR12">
        <v>0.299243615139</v>
      </c>
      <c r="KS12">
        <v>0.39908322583900002</v>
      </c>
      <c r="KT12">
        <v>0.374922550199</v>
      </c>
      <c r="KU12">
        <v>0</v>
      </c>
      <c r="KV12">
        <v>4.0079958093899998E-2</v>
      </c>
      <c r="KW12">
        <v>0</v>
      </c>
      <c r="KX12">
        <v>2.2273656436499999E-2</v>
      </c>
      <c r="KY12">
        <v>0.21870115379899999</v>
      </c>
      <c r="KZ12">
        <v>0.81777074613599998</v>
      </c>
      <c r="LA12">
        <v>0</v>
      </c>
      <c r="LB12">
        <v>0.55253211411900005</v>
      </c>
      <c r="LC12">
        <v>0.88009239237100001</v>
      </c>
      <c r="LD12">
        <v>0.82677035595699999</v>
      </c>
      <c r="LE12">
        <v>0</v>
      </c>
      <c r="LF12">
        <v>0</v>
      </c>
      <c r="LG12">
        <v>0</v>
      </c>
      <c r="LH12">
        <v>4.9186654558200003E-2</v>
      </c>
      <c r="LI12">
        <v>0.67952991065500001</v>
      </c>
      <c r="LJ12">
        <v>0.94456139499400005</v>
      </c>
      <c r="LK12">
        <v>0.54263449354799997</v>
      </c>
      <c r="LL12">
        <v>0.75226465657800001</v>
      </c>
      <c r="LM12">
        <v>0</v>
      </c>
      <c r="LN12">
        <v>4.1804820649300002E-2</v>
      </c>
      <c r="LO12">
        <v>6.67280904201E-2</v>
      </c>
      <c r="LP12">
        <v>6.5865869196799999E-3</v>
      </c>
      <c r="LQ12">
        <v>0</v>
      </c>
      <c r="LR12">
        <v>1.6586847657300001E-2</v>
      </c>
      <c r="LS12">
        <v>0.68619469325600002</v>
      </c>
      <c r="LT12">
        <v>0.62973746322799995</v>
      </c>
      <c r="LU12">
        <v>1.63682138899E-2</v>
      </c>
      <c r="LV12">
        <v>0.92919998495</v>
      </c>
      <c r="LW12">
        <v>0.30538604326899998</v>
      </c>
      <c r="LX12">
        <v>0.33242694950200002</v>
      </c>
      <c r="LY12">
        <v>0.33764659147999998</v>
      </c>
      <c r="LZ12">
        <v>0</v>
      </c>
      <c r="MA12">
        <v>0</v>
      </c>
      <c r="MB12">
        <v>0</v>
      </c>
      <c r="MC12">
        <v>0.85946447956600003</v>
      </c>
      <c r="MD12">
        <v>0</v>
      </c>
      <c r="ME12">
        <v>0</v>
      </c>
      <c r="MF12">
        <v>1.80353308152E-4</v>
      </c>
      <c r="MG12">
        <v>2.7062753024700002E-3</v>
      </c>
      <c r="MH12">
        <v>0.82004540627900002</v>
      </c>
      <c r="MI12">
        <v>0.58517497734099999</v>
      </c>
      <c r="MJ12">
        <v>0.561271358459</v>
      </c>
      <c r="MK12">
        <v>0.234488877958</v>
      </c>
      <c r="ML12">
        <v>0.22960525044800001</v>
      </c>
      <c r="MM12">
        <v>0.33140272628599998</v>
      </c>
      <c r="MN12">
        <v>0.94790546207299997</v>
      </c>
      <c r="MO12">
        <v>0.93646623576999999</v>
      </c>
      <c r="MP12">
        <v>0.31537011327100001</v>
      </c>
      <c r="MQ12">
        <v>0.374922550199</v>
      </c>
      <c r="MR12">
        <v>0.32544247587699998</v>
      </c>
      <c r="MS12">
        <v>0.12270932779300001</v>
      </c>
      <c r="MT12">
        <v>0.213396349732</v>
      </c>
      <c r="MU12">
        <v>0.33688609384599999</v>
      </c>
      <c r="MV12">
        <v>0.26460224299899998</v>
      </c>
      <c r="MW12">
        <v>0.366333479731</v>
      </c>
      <c r="MX12">
        <v>0.39450375338600002</v>
      </c>
      <c r="MY12">
        <v>0.374922550199</v>
      </c>
      <c r="MZ12">
        <v>0.374922550199</v>
      </c>
      <c r="NA12">
        <v>0.39450375338600002</v>
      </c>
      <c r="NB12">
        <v>0.39305393024099999</v>
      </c>
      <c r="NC12">
        <v>0.38489702595300002</v>
      </c>
      <c r="ND12">
        <v>0.18516527658000001</v>
      </c>
      <c r="NE12">
        <v>0.204198929025</v>
      </c>
      <c r="NF12">
        <v>0.227407633001</v>
      </c>
      <c r="NG12">
        <v>0.167174210283</v>
      </c>
      <c r="NH12">
        <v>0.388504448926</v>
      </c>
      <c r="NI12">
        <v>0.39164431025599999</v>
      </c>
      <c r="NJ12">
        <v>0.41864723718899999</v>
      </c>
      <c r="NK12">
        <v>0.18382203598499999</v>
      </c>
      <c r="NL12">
        <v>0.41834796164799998</v>
      </c>
      <c r="NM12">
        <v>0.41286550339599998</v>
      </c>
      <c r="NN12">
        <v>0.47799864396899999</v>
      </c>
      <c r="NO12">
        <v>0.438956747152</v>
      </c>
      <c r="NP12">
        <v>0.42768604752200001</v>
      </c>
      <c r="NQ12">
        <v>0.46577706985099998</v>
      </c>
      <c r="NR12">
        <v>0.43027250124700001</v>
      </c>
      <c r="NS12">
        <v>0.64325680090899995</v>
      </c>
      <c r="NT12">
        <v>0.60724732964399997</v>
      </c>
      <c r="NU12">
        <v>0.65083252471399999</v>
      </c>
      <c r="NV12">
        <v>0.68643649384000005</v>
      </c>
      <c r="NW12">
        <v>1.22360389238E-4</v>
      </c>
      <c r="NX12" s="1">
        <v>8.1848374823399999E-5</v>
      </c>
      <c r="NY12" s="1">
        <v>2.3043446589999999E-8</v>
      </c>
      <c r="NZ12">
        <v>0</v>
      </c>
      <c r="OA12">
        <v>0</v>
      </c>
      <c r="OB12">
        <v>6.5865869196799999E-3</v>
      </c>
      <c r="OC12">
        <v>0.644997330363</v>
      </c>
      <c r="OD12">
        <v>0.61354584661099998</v>
      </c>
      <c r="OE12">
        <v>0</v>
      </c>
      <c r="OF12">
        <v>0.13016674748099999</v>
      </c>
      <c r="OG12">
        <v>0.143038086482</v>
      </c>
      <c r="OH12">
        <v>0.127331795272</v>
      </c>
      <c r="OI12">
        <v>0.94215546599099997</v>
      </c>
      <c r="OJ12">
        <v>0.42415330114599997</v>
      </c>
      <c r="OK12">
        <v>0.72790129554299998</v>
      </c>
      <c r="OL12">
        <v>0.92038854744999998</v>
      </c>
      <c r="OM12">
        <v>0.895081227117</v>
      </c>
      <c r="ON12">
        <v>3.2936333946300002E-2</v>
      </c>
      <c r="OO12">
        <v>2.0446892582600001E-2</v>
      </c>
      <c r="OP12">
        <v>0.96257039809599998</v>
      </c>
      <c r="OQ12">
        <v>0.72608012774499997</v>
      </c>
      <c r="OR12">
        <v>0.96785179641200003</v>
      </c>
      <c r="OS12">
        <v>0.80719552131799999</v>
      </c>
      <c r="OT12">
        <v>0.824175920113</v>
      </c>
      <c r="OU12">
        <v>0.55902084810999997</v>
      </c>
      <c r="OV12">
        <v>0.53514543264900005</v>
      </c>
      <c r="OW12">
        <v>0.85184827665899998</v>
      </c>
      <c r="OX12">
        <v>0.96679829697899999</v>
      </c>
      <c r="OY12">
        <v>0.87093626434899996</v>
      </c>
      <c r="OZ12">
        <v>5.5816384390699999E-3</v>
      </c>
      <c r="PA12">
        <v>4.5823775147700002E-2</v>
      </c>
      <c r="PB12">
        <v>0.422568064977</v>
      </c>
      <c r="PC12">
        <v>0.117938201587</v>
      </c>
      <c r="PD12">
        <v>5.6953527407100003E-2</v>
      </c>
      <c r="PE12">
        <v>0.84435874855100002</v>
      </c>
      <c r="PF12">
        <v>0.53031091332900004</v>
      </c>
      <c r="PG12">
        <v>0.26120011778500002</v>
      </c>
      <c r="PH12">
        <v>0.35952324605399999</v>
      </c>
      <c r="PI12">
        <v>0.44562327048400002</v>
      </c>
      <c r="PJ12">
        <v>0.38014997901999997</v>
      </c>
      <c r="PK12">
        <v>0.28415603510300003</v>
      </c>
      <c r="PL12">
        <v>1.5738222432E-3</v>
      </c>
      <c r="PM12">
        <v>5.5585766751300003E-2</v>
      </c>
      <c r="PN12">
        <v>0.43785276281000002</v>
      </c>
      <c r="PO12">
        <v>0.36369304721000001</v>
      </c>
      <c r="PP12">
        <v>0.374922550199</v>
      </c>
      <c r="PQ12">
        <v>0.374922550199</v>
      </c>
      <c r="PR12">
        <v>0.18380720330899999</v>
      </c>
      <c r="PS12">
        <v>0.222819121865</v>
      </c>
      <c r="PT12">
        <v>0.335868454451</v>
      </c>
      <c r="PU12">
        <v>0.33688609384599999</v>
      </c>
      <c r="PV12">
        <v>0.28675006478800003</v>
      </c>
      <c r="PW12">
        <v>5.7369363857399998E-2</v>
      </c>
      <c r="PX12">
        <v>0.36240030172600002</v>
      </c>
      <c r="PY12">
        <v>0.446476744624</v>
      </c>
      <c r="PZ12">
        <v>0.38830875776000001</v>
      </c>
      <c r="QA12">
        <v>0.26967902710800001</v>
      </c>
      <c r="QB12">
        <v>0.47045876538499998</v>
      </c>
      <c r="QC12">
        <v>0.402437808678</v>
      </c>
      <c r="QD12">
        <v>0.70728398484199995</v>
      </c>
      <c r="QE12">
        <v>0.41814069360200001</v>
      </c>
      <c r="QF12">
        <v>0.37122561107099999</v>
      </c>
      <c r="QG12">
        <v>0.43746124156299998</v>
      </c>
      <c r="QH12">
        <v>0.39328957492400002</v>
      </c>
      <c r="QI12">
        <v>0.51955655135800005</v>
      </c>
      <c r="QJ12">
        <v>0.58724940430299999</v>
      </c>
      <c r="QK12">
        <v>0</v>
      </c>
      <c r="QL12">
        <v>0</v>
      </c>
      <c r="QM12">
        <v>0</v>
      </c>
      <c r="QN12">
        <v>0</v>
      </c>
      <c r="QO12">
        <v>2.0717352708000001E-4</v>
      </c>
      <c r="QP12">
        <v>0.392220439403</v>
      </c>
      <c r="QQ12">
        <v>0.41981014644199999</v>
      </c>
      <c r="QR12">
        <v>0.41981014644199999</v>
      </c>
      <c r="QS12">
        <v>0.41981014644199999</v>
      </c>
      <c r="QT12" s="1">
        <v>9.5896067543999997E-6</v>
      </c>
      <c r="QU12">
        <v>0</v>
      </c>
      <c r="QV12">
        <v>0.28848213225300001</v>
      </c>
      <c r="QW12">
        <v>0.87097852246499996</v>
      </c>
      <c r="QX12">
        <v>0.89983764289299994</v>
      </c>
      <c r="QY12">
        <v>0.67424052840299997</v>
      </c>
      <c r="QZ12">
        <v>0.83653310129900005</v>
      </c>
      <c r="RA12">
        <v>0.57884170500099996</v>
      </c>
      <c r="RB12">
        <v>0.52983333546300004</v>
      </c>
      <c r="RC12">
        <v>4.73849905293E-3</v>
      </c>
      <c r="RD12">
        <v>0.42692873836599998</v>
      </c>
      <c r="RE12">
        <v>9.5071666275899996E-2</v>
      </c>
      <c r="RF12">
        <v>1.2806594838800001E-3</v>
      </c>
      <c r="RG12">
        <v>1.21421459245E-3</v>
      </c>
      <c r="RH12">
        <v>0</v>
      </c>
      <c r="RI12">
        <v>0.104181498324</v>
      </c>
      <c r="RJ12">
        <v>0.418624733709</v>
      </c>
      <c r="RK12">
        <v>0.48729196772700001</v>
      </c>
      <c r="RL12">
        <v>0.25905087442199998</v>
      </c>
      <c r="RM12">
        <v>0.16342372063899999</v>
      </c>
      <c r="RN12">
        <v>0.17099193539499999</v>
      </c>
      <c r="RO12">
        <v>1.02242956643E-3</v>
      </c>
      <c r="RP12">
        <v>0</v>
      </c>
      <c r="RQ12">
        <v>0.36935446468599997</v>
      </c>
      <c r="RR12">
        <v>0.30266868538699998</v>
      </c>
      <c r="RS12">
        <v>0.225146739693</v>
      </c>
      <c r="RT12">
        <v>0.241814426103</v>
      </c>
      <c r="RU12">
        <v>0</v>
      </c>
      <c r="RV12">
        <v>0</v>
      </c>
      <c r="RW12">
        <v>1.22727555093E-2</v>
      </c>
      <c r="RX12">
        <v>0.154012297514</v>
      </c>
      <c r="RY12">
        <v>0.31406314924500001</v>
      </c>
      <c r="RZ12">
        <v>0.31406314924500001</v>
      </c>
      <c r="SA12">
        <v>9.3248667471700006E-2</v>
      </c>
      <c r="SB12">
        <v>2.22717523923E-2</v>
      </c>
      <c r="SC12">
        <v>0.21993578964400001</v>
      </c>
      <c r="SD12">
        <v>5.1414629237999998E-2</v>
      </c>
      <c r="SE12">
        <v>3.1199035003E-2</v>
      </c>
      <c r="SF12">
        <v>0.74439122248699996</v>
      </c>
      <c r="SG12">
        <v>0.74061713178400002</v>
      </c>
      <c r="SH12">
        <v>3.9413055015800003E-2</v>
      </c>
      <c r="SI12">
        <v>0.47256254923300001</v>
      </c>
      <c r="SJ12">
        <v>5.8869902645399999E-2</v>
      </c>
      <c r="SK12">
        <v>3.0204642214800001E-2</v>
      </c>
      <c r="SL12">
        <v>0.76971273314599997</v>
      </c>
      <c r="SM12">
        <v>0.75130083614400001</v>
      </c>
      <c r="SN12">
        <v>0.74788128630399997</v>
      </c>
      <c r="SO12">
        <v>0.73487239154700001</v>
      </c>
      <c r="SP12">
        <v>0.75571574085000004</v>
      </c>
      <c r="SQ12">
        <v>0.74907466966500003</v>
      </c>
      <c r="SR12">
        <v>0.220316559513</v>
      </c>
      <c r="SS12">
        <v>3.8873869364699998E-2</v>
      </c>
      <c r="ST12">
        <v>4.8519165730699997E-2</v>
      </c>
      <c r="SU12">
        <v>0.71808036213600002</v>
      </c>
      <c r="SV12">
        <v>0.71499378203599995</v>
      </c>
      <c r="SW12">
        <v>0.61409223657300005</v>
      </c>
      <c r="SX12">
        <v>3.48113820895E-2</v>
      </c>
      <c r="SY12">
        <v>7.87790182442E-2</v>
      </c>
      <c r="SZ12">
        <v>0.66650326931500004</v>
      </c>
      <c r="TA12">
        <v>0.29176881028700002</v>
      </c>
      <c r="TB12">
        <v>6.2403683249600002E-2</v>
      </c>
      <c r="TC12">
        <v>3.1987600922200002E-2</v>
      </c>
      <c r="TD12">
        <v>3.6249199825699997E-2</v>
      </c>
      <c r="TE12">
        <v>2.9896069489400001E-2</v>
      </c>
      <c r="TF12">
        <v>3.0825365615399999E-2</v>
      </c>
      <c r="TG12">
        <v>5.2133254741000001E-2</v>
      </c>
      <c r="TH12">
        <v>4.2442089825099998E-2</v>
      </c>
      <c r="TI12">
        <v>4.2737512212199999E-2</v>
      </c>
      <c r="TJ12">
        <v>0.36335330881599998</v>
      </c>
      <c r="TK12">
        <v>0.31451525018100002</v>
      </c>
      <c r="TL12">
        <v>0.25840368060500002</v>
      </c>
      <c r="TM12">
        <v>0.37938674115100002</v>
      </c>
      <c r="TN12">
        <v>0.38735410951600002</v>
      </c>
      <c r="TO12">
        <v>0.44514790799300002</v>
      </c>
      <c r="TP12">
        <v>0.71268363054100003</v>
      </c>
      <c r="TQ12">
        <v>0.62699259206699998</v>
      </c>
      <c r="TR12">
        <v>0.42713367137300001</v>
      </c>
      <c r="TS12">
        <v>0.59838760053899998</v>
      </c>
      <c r="TT12">
        <v>9.7674431266700001E-2</v>
      </c>
      <c r="TU12">
        <v>7.2457012535900006E-2</v>
      </c>
      <c r="TV12">
        <v>0.58393198206499997</v>
      </c>
      <c r="TW12">
        <v>7.4648098353699996E-2</v>
      </c>
      <c r="TX12">
        <v>9.6591085542700003E-2</v>
      </c>
      <c r="TY12">
        <v>0.18773381989599999</v>
      </c>
      <c r="TZ12">
        <v>4.3764243649099997E-2</v>
      </c>
      <c r="UA12">
        <v>0.171169635514</v>
      </c>
      <c r="UB12">
        <v>1.89571930482E-2</v>
      </c>
      <c r="UC12">
        <v>3.4125428774099999E-2</v>
      </c>
      <c r="UD12">
        <v>2.9200048337799999E-2</v>
      </c>
      <c r="UE12">
        <v>3.2660551753399998E-2</v>
      </c>
      <c r="UF12">
        <v>3.6304267076700002E-2</v>
      </c>
      <c r="UG12">
        <v>0.71796190863700005</v>
      </c>
      <c r="UH12">
        <v>0.75290432279399999</v>
      </c>
      <c r="UI12">
        <v>0.71489297231000004</v>
      </c>
      <c r="UJ12">
        <v>2.94022056016E-2</v>
      </c>
      <c r="UK12">
        <v>3.5869085400300003E-2</v>
      </c>
      <c r="UL12">
        <v>3.2322583789999998E-2</v>
      </c>
      <c r="UM12">
        <v>2.7072841568500001E-2</v>
      </c>
      <c r="UN12">
        <v>3.35784218247E-2</v>
      </c>
      <c r="UO12">
        <v>5.40599544574E-2</v>
      </c>
      <c r="UP12">
        <v>6.8771108331500005E-2</v>
      </c>
      <c r="UQ12">
        <v>0.41759406719699999</v>
      </c>
      <c r="UR12">
        <v>0.73461715491400004</v>
      </c>
      <c r="US12">
        <v>0.61597578329400005</v>
      </c>
      <c r="UT12">
        <v>0.69926978658200001</v>
      </c>
      <c r="UU12">
        <v>3.1325245107900003E-2</v>
      </c>
      <c r="UV12">
        <v>3.1056760612200002E-2</v>
      </c>
      <c r="UW12">
        <v>3.19426139879E-2</v>
      </c>
      <c r="UX12">
        <v>2.0967389484399999E-2</v>
      </c>
      <c r="UY12">
        <v>3.2290574225500003E-2</v>
      </c>
      <c r="UZ12">
        <v>2.9332735636400001E-2</v>
      </c>
      <c r="VA12">
        <v>3.13501663396E-2</v>
      </c>
      <c r="VB12">
        <v>3.9923147982099998E-2</v>
      </c>
      <c r="VC12">
        <v>6.3439118123199995E-2</v>
      </c>
      <c r="VD12">
        <v>4.2059484097500002E-2</v>
      </c>
      <c r="VE12">
        <v>0.18611793004300001</v>
      </c>
      <c r="VF12">
        <v>7.3584278450699994E-2</v>
      </c>
      <c r="VG12">
        <v>6.9387418455000002E-2</v>
      </c>
      <c r="VH12">
        <v>7.3362055809999993E-2</v>
      </c>
      <c r="VI12">
        <v>3.2252309589299998E-2</v>
      </c>
      <c r="VJ12">
        <v>7.1424235764199998E-2</v>
      </c>
      <c r="VK12">
        <v>3.3146942760300002E-2</v>
      </c>
      <c r="VL12">
        <v>3.9639552879900002E-2</v>
      </c>
      <c r="VM12">
        <v>3.5094850329100001E-2</v>
      </c>
      <c r="VN12">
        <v>5.4826859150899999E-2</v>
      </c>
      <c r="VO12">
        <v>4.0948144020799999E-2</v>
      </c>
      <c r="VP12">
        <v>2.6091798709E-2</v>
      </c>
      <c r="VQ12">
        <v>2.4125363475400001E-2</v>
      </c>
      <c r="VR12">
        <v>3.2126398953599998E-2</v>
      </c>
      <c r="VS12">
        <v>3.0852017486499999E-2</v>
      </c>
      <c r="VT12">
        <v>3.0894780657999998E-2</v>
      </c>
      <c r="VU12">
        <v>3.1967550041500002E-2</v>
      </c>
      <c r="VV12">
        <v>3.0952089364500002E-2</v>
      </c>
      <c r="VW12">
        <v>3.2060018435800003E-2</v>
      </c>
      <c r="VX12">
        <v>3.9639552879900002E-2</v>
      </c>
      <c r="VY12">
        <v>3.9637629101700003E-2</v>
      </c>
      <c r="VZ12">
        <v>3.1569670687199999E-2</v>
      </c>
      <c r="WA12">
        <v>3.4753991626900002E-2</v>
      </c>
      <c r="WB12">
        <v>4.4575079996400001E-2</v>
      </c>
      <c r="WC12">
        <v>4.0617672757100001E-2</v>
      </c>
      <c r="WD12">
        <v>5.6127431898999998E-2</v>
      </c>
      <c r="WE12">
        <v>0.22573527170800001</v>
      </c>
      <c r="WF12">
        <v>4.4523761848700001E-2</v>
      </c>
      <c r="WG12">
        <v>3.58564649498E-2</v>
      </c>
      <c r="WH12">
        <v>3.2157983566500001E-2</v>
      </c>
      <c r="WI12">
        <v>7.6772275962200001E-2</v>
      </c>
      <c r="WJ12">
        <v>0.51230420066399995</v>
      </c>
      <c r="WK12">
        <v>3.9639552879900002E-2</v>
      </c>
      <c r="WL12">
        <v>7.0435093220099998E-2</v>
      </c>
      <c r="WM12">
        <v>2.9819946479599999E-2</v>
      </c>
      <c r="WN12">
        <v>2.8821101050600002E-2</v>
      </c>
      <c r="WO12">
        <v>2.9920348910700001E-2</v>
      </c>
      <c r="WP12">
        <v>3.06389846599E-2</v>
      </c>
      <c r="WQ12">
        <v>3.1238216138E-2</v>
      </c>
      <c r="WR12">
        <v>3.1292991378799997E-2</v>
      </c>
      <c r="WS12">
        <v>3.1292991378799997E-2</v>
      </c>
      <c r="WT12">
        <v>3.10443329394E-2</v>
      </c>
      <c r="WU12">
        <v>4.6623890404400001E-2</v>
      </c>
      <c r="WV12">
        <v>3.07235786924E-2</v>
      </c>
      <c r="WW12">
        <v>3.4010559334400003E-2</v>
      </c>
      <c r="WX12">
        <v>3.9599238501700003E-2</v>
      </c>
      <c r="WY12">
        <v>0.74995735726900004</v>
      </c>
      <c r="WZ12">
        <v>4.3171390548600003E-2</v>
      </c>
      <c r="XA12">
        <v>6.3148754106100005E-2</v>
      </c>
      <c r="XB12">
        <v>4.4109545591599998E-2</v>
      </c>
      <c r="XC12">
        <v>0.46091138742900001</v>
      </c>
      <c r="XD12">
        <v>0.177837037009</v>
      </c>
      <c r="XE12">
        <v>0.72485003920400004</v>
      </c>
      <c r="XF12">
        <v>3.5942465856300003E-2</v>
      </c>
      <c r="XG12">
        <v>3.3772522566899998E-2</v>
      </c>
      <c r="XH12">
        <v>3.1081202067000002E-2</v>
      </c>
      <c r="XI12">
        <v>3.2600314656699998E-2</v>
      </c>
      <c r="XJ12">
        <v>8.3375864959399998E-2</v>
      </c>
      <c r="XK12">
        <v>0.154542813753</v>
      </c>
      <c r="XL12">
        <v>0.40359231332700002</v>
      </c>
      <c r="XM12">
        <v>3.5391371842800001E-2</v>
      </c>
      <c r="XN12">
        <v>3.1697787005199998E-2</v>
      </c>
      <c r="XO12">
        <v>3.10914292898E-2</v>
      </c>
      <c r="XP12">
        <v>3.14291875959E-2</v>
      </c>
      <c r="XQ12">
        <v>2.3099591289699999E-2</v>
      </c>
      <c r="XR12">
        <v>2.9132030190800001E-2</v>
      </c>
      <c r="XS12">
        <v>3.2946005408299998E-2</v>
      </c>
      <c r="XT12">
        <v>5.11591488761E-2</v>
      </c>
      <c r="XU12">
        <v>3.4908402040499997E-2</v>
      </c>
      <c r="XV12">
        <v>3.3178780165300001E-2</v>
      </c>
      <c r="XW12">
        <v>3.1579343803800002E-2</v>
      </c>
      <c r="XX12">
        <v>6.3495145764599997E-2</v>
      </c>
      <c r="XY12">
        <v>2.6584270128499999E-2</v>
      </c>
      <c r="XZ12">
        <v>2.9006921806000001E-2</v>
      </c>
      <c r="YA12">
        <v>7.5379828981100003E-2</v>
      </c>
      <c r="YB12">
        <v>2.4924933032899999E-2</v>
      </c>
      <c r="YC12">
        <v>6.9660560392600004E-2</v>
      </c>
      <c r="YD12">
        <v>8.6646419900099997E-2</v>
      </c>
      <c r="YE12">
        <v>8.2458103103400002E-2</v>
      </c>
      <c r="YF12">
        <v>9.0838682550200001E-2</v>
      </c>
      <c r="YG12">
        <v>8.9093973619799996E-2</v>
      </c>
      <c r="YH12">
        <v>0.41284268620999998</v>
      </c>
      <c r="YI12">
        <v>0.73663273783799998</v>
      </c>
      <c r="YJ12">
        <v>0.73446865393399996</v>
      </c>
      <c r="YK12">
        <v>2.3751309646300001E-2</v>
      </c>
      <c r="YL12">
        <v>0.23814278458599999</v>
      </c>
      <c r="YM12">
        <v>8.0393563249999994E-2</v>
      </c>
      <c r="YN12">
        <v>0.31709359194800002</v>
      </c>
      <c r="YO12">
        <v>0.133585569451</v>
      </c>
      <c r="YP12">
        <v>7.2555360435700003E-2</v>
      </c>
      <c r="YQ12">
        <v>2.3708755433500001E-2</v>
      </c>
      <c r="YR12">
        <v>0.504512939429</v>
      </c>
      <c r="YS12">
        <v>9.0170867311300001E-2</v>
      </c>
      <c r="YT12">
        <v>9.0739235986499994E-2</v>
      </c>
      <c r="YU12">
        <v>0.46125648458700003</v>
      </c>
      <c r="YV12">
        <v>0.222342143445</v>
      </c>
      <c r="YW12">
        <v>0.21258499503100001</v>
      </c>
      <c r="YX12">
        <v>0.404053815521</v>
      </c>
      <c r="YY12">
        <v>0.37535572965500003</v>
      </c>
      <c r="YZ12">
        <v>0.29157192129600001</v>
      </c>
      <c r="ZA12">
        <v>7.0329073937700007E-2</v>
      </c>
      <c r="ZB12">
        <v>7.0730084391799994E-2</v>
      </c>
      <c r="ZC12">
        <v>6.5657555908900003E-2</v>
      </c>
      <c r="ZD12">
        <v>5.9369235031500003E-2</v>
      </c>
      <c r="ZE12">
        <v>6.2626431863199994E-2</v>
      </c>
      <c r="ZF12">
        <v>2.3449922792200002E-2</v>
      </c>
      <c r="ZG12">
        <v>2.8120293775399999E-2</v>
      </c>
      <c r="ZH12">
        <v>6.8502842589899998E-2</v>
      </c>
      <c r="ZI12">
        <v>0.203221337457</v>
      </c>
      <c r="ZJ12">
        <v>7.5929630737299997E-2</v>
      </c>
      <c r="ZK12">
        <v>8.0655094047299994E-2</v>
      </c>
      <c r="ZL12">
        <v>2.3626658033899999E-2</v>
      </c>
      <c r="ZM12">
        <v>2.1990925182399999E-2</v>
      </c>
      <c r="ZN12">
        <v>0.38460652626000003</v>
      </c>
      <c r="ZO12">
        <v>0.77106779887800003</v>
      </c>
      <c r="ZP12">
        <v>3.3859347976099997E-2</v>
      </c>
      <c r="ZQ12">
        <v>0.65479716135499999</v>
      </c>
      <c r="ZR12">
        <v>5.092128496E-2</v>
      </c>
      <c r="ZS12">
        <v>5.4503746540000002E-2</v>
      </c>
      <c r="ZT12">
        <v>0.41646874086000002</v>
      </c>
      <c r="ZU12">
        <v>0.20372092745000001</v>
      </c>
      <c r="ZV12">
        <v>0.70010127099599995</v>
      </c>
      <c r="ZW12">
        <v>0.69603986892799996</v>
      </c>
      <c r="ZX12">
        <v>0.179658709764</v>
      </c>
      <c r="ZY12">
        <v>7.30394152549E-2</v>
      </c>
      <c r="ZZ12">
        <v>0.71808036213600002</v>
      </c>
      <c r="AAA12">
        <v>7.5406141908300001E-2</v>
      </c>
      <c r="AAB12">
        <v>4.48689431126E-2</v>
      </c>
      <c r="AAC12">
        <v>7.0033911075799996E-2</v>
      </c>
      <c r="AAD12">
        <v>5.4708513267900001E-2</v>
      </c>
      <c r="AAE12">
        <v>0.29814474251900003</v>
      </c>
      <c r="AAF12">
        <v>2.8037813494800001E-2</v>
      </c>
      <c r="AAG12">
        <v>4.9059283607699997E-2</v>
      </c>
      <c r="AAH12">
        <v>0.45553033417700001</v>
      </c>
      <c r="AAI12">
        <v>3.0257277369E-2</v>
      </c>
      <c r="AAJ12">
        <v>3.9275056825899997E-2</v>
      </c>
      <c r="AAK12">
        <v>2.95312627065E-2</v>
      </c>
      <c r="AAL12">
        <v>0.17228761356399999</v>
      </c>
      <c r="AAM12">
        <v>7.1688655484200003E-2</v>
      </c>
      <c r="AAN12">
        <v>3.8106283172800001E-2</v>
      </c>
      <c r="AAO12">
        <v>0.29197310802900001</v>
      </c>
      <c r="AAP12">
        <v>2.81056579029E-2</v>
      </c>
      <c r="AAQ12">
        <v>2.8994540051300002E-2</v>
      </c>
      <c r="AAR12">
        <v>3.94250072324E-2</v>
      </c>
      <c r="AAS12">
        <v>0.109775268329</v>
      </c>
      <c r="AAT12">
        <v>3.6657046349400001E-2</v>
      </c>
      <c r="AAU12">
        <v>3.36082020373E-2</v>
      </c>
      <c r="AAV12">
        <v>4.2389193960400001E-2</v>
      </c>
      <c r="AAW12">
        <v>0.44029849847300001</v>
      </c>
      <c r="AAX12">
        <v>0.40319219936900003</v>
      </c>
      <c r="AAY12">
        <v>0.29605510175900002</v>
      </c>
      <c r="AAZ12">
        <v>0.44211840512299999</v>
      </c>
      <c r="ABA12">
        <v>0.49899737611799999</v>
      </c>
      <c r="ABB12">
        <v>6.0948971221700003E-2</v>
      </c>
      <c r="ABC12">
        <v>0.50539571863999999</v>
      </c>
      <c r="ABD12">
        <v>0.62722711207199999</v>
      </c>
      <c r="ABE12">
        <v>0.47360607565099999</v>
      </c>
      <c r="ABF12">
        <v>0.428611657767</v>
      </c>
      <c r="ABG12">
        <v>0.40535764997200002</v>
      </c>
      <c r="ABH12">
        <v>0.29863269808199999</v>
      </c>
      <c r="ABI12">
        <v>6.9865656470099999E-2</v>
      </c>
      <c r="ABJ12">
        <v>5.0432983525800001E-2</v>
      </c>
      <c r="ABK12">
        <v>3.5525555881400002E-2</v>
      </c>
      <c r="ABL12">
        <v>7.0525448857400003E-2</v>
      </c>
      <c r="ABM12">
        <v>7.5951533228799994E-2</v>
      </c>
      <c r="ABN12">
        <v>0.41356769114500003</v>
      </c>
      <c r="ABO12">
        <v>0.28864215143400002</v>
      </c>
      <c r="ABP12">
        <v>0.33797304878700002</v>
      </c>
      <c r="ABQ12">
        <v>0.46804850742600002</v>
      </c>
      <c r="ABR12">
        <v>0.701110290252</v>
      </c>
      <c r="ABS12">
        <v>6.7272451898000005E-2</v>
      </c>
      <c r="ABT12">
        <v>0.15710459967900001</v>
      </c>
      <c r="ABU12">
        <v>8.9751326672900006E-2</v>
      </c>
      <c r="ABV12">
        <v>5.4103666290199998E-2</v>
      </c>
      <c r="ABW12">
        <v>8.2629379140299997E-2</v>
      </c>
      <c r="ABX12">
        <v>3.1953172702899997E-2</v>
      </c>
      <c r="ABY12">
        <v>7.02229245522E-2</v>
      </c>
      <c r="ABZ12">
        <v>6.7374595553800001E-2</v>
      </c>
      <c r="ACA12">
        <v>8.23828816229E-2</v>
      </c>
      <c r="ACB12">
        <v>3.6508405602199999E-2</v>
      </c>
      <c r="ACC12">
        <v>3.0575081101999999E-2</v>
      </c>
      <c r="ACD12">
        <v>3.06611417517E-2</v>
      </c>
      <c r="ACE12">
        <v>0.31018666268700001</v>
      </c>
      <c r="ACF12">
        <v>0.15772704467199999</v>
      </c>
      <c r="ACG12">
        <v>0.448432300246</v>
      </c>
      <c r="ACH12">
        <v>0.610803275481</v>
      </c>
      <c r="ACI12">
        <v>0.40344123784800001</v>
      </c>
      <c r="ACJ12">
        <v>0.40521394198100003</v>
      </c>
      <c r="ACK12">
        <v>0.42391884995599999</v>
      </c>
      <c r="ACL12">
        <v>0.42868383276499999</v>
      </c>
      <c r="ACM12">
        <v>0.22341279955099999</v>
      </c>
      <c r="ACN12">
        <v>7.9504138633900004E-2</v>
      </c>
      <c r="ACO12">
        <v>2.95624475836E-2</v>
      </c>
      <c r="ACP12">
        <v>3.9505638481300002E-2</v>
      </c>
      <c r="ACQ12">
        <v>3.6591009304900002E-2</v>
      </c>
      <c r="ACR12">
        <v>0.33126187527299999</v>
      </c>
      <c r="ACS12">
        <v>0.320770775668</v>
      </c>
      <c r="ACT12">
        <v>0.20031596752299999</v>
      </c>
      <c r="ACU12">
        <v>0.73346471508599997</v>
      </c>
      <c r="ACV12">
        <v>0.28515010532200002</v>
      </c>
      <c r="ACW12">
        <v>0.18751268721299999</v>
      </c>
      <c r="ACX12">
        <v>7.5970088348700004E-2</v>
      </c>
      <c r="ACY12">
        <v>0.13206377949199999</v>
      </c>
      <c r="ACZ12">
        <v>2.57460569304E-2</v>
      </c>
      <c r="ADA12">
        <v>0.33549194362500001</v>
      </c>
      <c r="ADB12">
        <v>3.7179690267900002E-2</v>
      </c>
      <c r="ADC12">
        <v>0.50462914759900002</v>
      </c>
      <c r="ADD12">
        <v>0.44287701798700002</v>
      </c>
      <c r="ADE12">
        <v>0.49693897797300002</v>
      </c>
      <c r="ADF12">
        <v>0.13453623235500001</v>
      </c>
      <c r="ADG12">
        <v>0.18985105261599999</v>
      </c>
      <c r="ADH12">
        <v>6.0928913796899999E-2</v>
      </c>
      <c r="ADI12">
        <v>1.9186704330400001E-2</v>
      </c>
      <c r="ADJ12">
        <v>2.3925937531600001E-2</v>
      </c>
      <c r="ADK12">
        <v>2.79992643264E-2</v>
      </c>
      <c r="ADL12">
        <v>0.12419023872899999</v>
      </c>
      <c r="ADM12">
        <v>9.5660499171900004E-2</v>
      </c>
      <c r="ADN12">
        <v>3.2060018435800003E-2</v>
      </c>
      <c r="ADO12">
        <v>0.45121620264399998</v>
      </c>
      <c r="ADP12">
        <v>0.50107239082999999</v>
      </c>
      <c r="ADQ12">
        <v>0.59215080107200002</v>
      </c>
      <c r="ADR12">
        <v>0.54928995387699997</v>
      </c>
      <c r="ADS12">
        <v>5.9557712865000001E-2</v>
      </c>
      <c r="ADT12">
        <v>0.74886625201300006</v>
      </c>
      <c r="ADU12">
        <v>0.39741980926499998</v>
      </c>
      <c r="ADV12">
        <v>1.9170927463899999E-2</v>
      </c>
      <c r="ADW12">
        <v>0.72852214040600005</v>
      </c>
      <c r="ADX12">
        <v>0.73835220803199997</v>
      </c>
      <c r="ADY12">
        <v>0.365750609537</v>
      </c>
      <c r="ADZ12">
        <v>0.259164551779</v>
      </c>
      <c r="AEA12">
        <v>0.45908898448899998</v>
      </c>
      <c r="AEB12">
        <v>0.48570866633999998</v>
      </c>
      <c r="AEC12">
        <v>1.8764329390000001E-2</v>
      </c>
      <c r="AED12">
        <v>0.73565702278900003</v>
      </c>
      <c r="AEE12">
        <v>0.75413780267399999</v>
      </c>
      <c r="AEF12">
        <v>0.74355201316999997</v>
      </c>
      <c r="AEG12">
        <v>0.39122691583500002</v>
      </c>
      <c r="AEH12">
        <v>0.42515561024499998</v>
      </c>
      <c r="AEI12">
        <v>0.48087801365900001</v>
      </c>
      <c r="AEJ12">
        <v>9.1710639416700004E-2</v>
      </c>
      <c r="AEK12">
        <v>0.36969648743700001</v>
      </c>
      <c r="AEL12">
        <v>0.33807964447299999</v>
      </c>
      <c r="AEM12">
        <v>3.2182919060699998E-2</v>
      </c>
      <c r="AEN12">
        <v>2.7009081959800001E-2</v>
      </c>
      <c r="AEO12">
        <v>0.35007806373900002</v>
      </c>
      <c r="AEP12">
        <v>2.8742769629599998E-2</v>
      </c>
      <c r="AEQ12">
        <v>6.3947993796700006E-2</v>
      </c>
      <c r="AER12">
        <v>5.0948610827699997E-2</v>
      </c>
      <c r="AES12">
        <v>6.06260578459E-2</v>
      </c>
      <c r="AET12">
        <v>0.83882214230899999</v>
      </c>
      <c r="AEU12">
        <v>0.834527879779</v>
      </c>
      <c r="AEV12">
        <v>0.83763436366999999</v>
      </c>
      <c r="AEW12">
        <v>3.0377888156999999E-2</v>
      </c>
      <c r="AEX12">
        <v>0.127391179626</v>
      </c>
      <c r="AEY12">
        <v>0.127214375055</v>
      </c>
      <c r="AEZ12">
        <v>0.390412783948</v>
      </c>
      <c r="AFA12">
        <v>0.38283665208399997</v>
      </c>
      <c r="AFB12">
        <v>0.74029905203500002</v>
      </c>
      <c r="AFC12">
        <v>0.31855577868399998</v>
      </c>
      <c r="AFD12">
        <v>0.27108251320400001</v>
      </c>
      <c r="AFE12">
        <v>6.2480579839099999E-2</v>
      </c>
      <c r="AFF12">
        <v>7.0473945997700002E-2</v>
      </c>
      <c r="AFG12">
        <v>2.9370424636200002E-2</v>
      </c>
      <c r="AFH12">
        <v>0.70984939148899995</v>
      </c>
      <c r="AFI12">
        <v>0.39292324668400003</v>
      </c>
      <c r="AFJ12">
        <v>3.15146829478E-2</v>
      </c>
      <c r="AFK12">
        <v>3.2060018435800003E-2</v>
      </c>
      <c r="AFL12">
        <v>3.1056135140399999E-2</v>
      </c>
      <c r="AFM12">
        <v>0.37792607202099998</v>
      </c>
      <c r="AFN12">
        <v>0.29905380665600001</v>
      </c>
      <c r="AFO12">
        <v>6.3495145764599997E-2</v>
      </c>
      <c r="AFP12">
        <v>3.1293981162099999E-2</v>
      </c>
      <c r="AFQ12">
        <v>3.3091723851899998E-2</v>
      </c>
      <c r="AFR12">
        <v>3.0894780657999998E-2</v>
      </c>
      <c r="AFS12">
        <v>3.2060018435800003E-2</v>
      </c>
      <c r="AFT12">
        <v>3.2060018435800003E-2</v>
      </c>
      <c r="AFU12">
        <v>3.0894780657999998E-2</v>
      </c>
      <c r="AFV12">
        <v>2.9561689157400001E-2</v>
      </c>
      <c r="AFW12">
        <v>3.6271974909700001E-2</v>
      </c>
      <c r="AFX12">
        <v>6.3081816857399997E-2</v>
      </c>
      <c r="AFY12">
        <v>5.2904105844200001E-2</v>
      </c>
      <c r="AFZ12">
        <v>5.07139607439E-2</v>
      </c>
      <c r="AGA12">
        <v>5.2290244813E-2</v>
      </c>
      <c r="AGB12">
        <v>3.2949372656000002E-2</v>
      </c>
      <c r="AGC12">
        <v>3.2052943519400003E-2</v>
      </c>
      <c r="AGD12">
        <v>2.3560727921199998E-2</v>
      </c>
      <c r="AGE12">
        <v>6.4150654921799999E-2</v>
      </c>
      <c r="AGF12">
        <v>2.1525302808499999E-2</v>
      </c>
      <c r="AGG12">
        <v>2.4114693550899999E-2</v>
      </c>
      <c r="AGH12">
        <v>0.43142368244700002</v>
      </c>
      <c r="AGI12">
        <v>0.38617030989500001</v>
      </c>
      <c r="AGJ12">
        <v>2.0461867203899999E-2</v>
      </c>
      <c r="AGK12">
        <v>2.1103548182300001E-2</v>
      </c>
      <c r="AGL12">
        <v>2.0078985203299999E-2</v>
      </c>
      <c r="AGM12">
        <v>2.50189060266E-2</v>
      </c>
      <c r="AGN12">
        <v>2.2738281530600001E-2</v>
      </c>
      <c r="AGO12">
        <v>2.0603420656000002E-2</v>
      </c>
      <c r="AGP12">
        <v>2.7931034048599999E-2</v>
      </c>
      <c r="AGQ12">
        <v>0.81956670782100005</v>
      </c>
      <c r="AGR12">
        <v>0.81484455290699997</v>
      </c>
      <c r="AGS12">
        <v>0.72984814344000004</v>
      </c>
      <c r="AGT12">
        <v>0.73078524582500004</v>
      </c>
      <c r="AGU12">
        <v>0.80549570266199999</v>
      </c>
      <c r="AGV12">
        <v>0.26440022443</v>
      </c>
      <c r="AGW12">
        <v>1.9245767626399998E-2</v>
      </c>
      <c r="AGX12">
        <v>2.0442228574699999E-2</v>
      </c>
      <c r="AGY12">
        <v>0.47389549416799998</v>
      </c>
      <c r="AGZ12">
        <v>6.60584444632E-2</v>
      </c>
      <c r="AHA12">
        <v>6.47505770294E-2</v>
      </c>
      <c r="AHB12">
        <v>6.5870054479099993E-2</v>
      </c>
      <c r="AHC12">
        <v>0.72557005306400002</v>
      </c>
      <c r="AHD12">
        <v>0.31761099251899999</v>
      </c>
      <c r="AHE12">
        <v>3.7327768258900003E-2</v>
      </c>
      <c r="AHF12">
        <v>4.5463471230800002E-2</v>
      </c>
      <c r="AHG12">
        <v>3.5665360964199998E-2</v>
      </c>
      <c r="AHH12">
        <v>0.59259330024099999</v>
      </c>
      <c r="AHI12">
        <v>0.50070791531900005</v>
      </c>
      <c r="AHJ12">
        <v>0.74228898510600005</v>
      </c>
      <c r="AHK12">
        <v>0.75594725896799997</v>
      </c>
      <c r="AHL12">
        <v>0.71550577791400005</v>
      </c>
      <c r="AHM12">
        <v>0.74974703989799996</v>
      </c>
      <c r="AHN12">
        <v>0.738012699557</v>
      </c>
      <c r="AHO12">
        <v>0.75343106421999995</v>
      </c>
      <c r="AHP12">
        <v>0.14032923857400001</v>
      </c>
      <c r="AHQ12">
        <v>6.8648416620100003E-2</v>
      </c>
      <c r="AHR12">
        <v>0.6942400997</v>
      </c>
      <c r="AHS12">
        <v>2.9881928863699999E-2</v>
      </c>
      <c r="AHT12">
        <v>0.37609171364100002</v>
      </c>
      <c r="AHU12">
        <v>0.159261891061</v>
      </c>
      <c r="AHV12">
        <v>0.69031829352899998</v>
      </c>
      <c r="AHW12">
        <v>7.4837830387300006E-2</v>
      </c>
      <c r="AHX12">
        <v>8.6514404452399996E-2</v>
      </c>
      <c r="AHY12">
        <v>3.2684204632899998E-2</v>
      </c>
      <c r="AHZ12">
        <v>0.18460245696700001</v>
      </c>
      <c r="AIA12">
        <v>3.2937430195700002E-2</v>
      </c>
      <c r="AIB12">
        <v>2.9175157565300001E-2</v>
      </c>
      <c r="AIC12">
        <v>3.6165491498200003E-2</v>
      </c>
      <c r="AID12">
        <v>3.6706467127500003E-2</v>
      </c>
      <c r="AIE12">
        <v>3.1264163582600001E-2</v>
      </c>
      <c r="AIF12">
        <v>7.3862592210899997E-2</v>
      </c>
      <c r="AIG12">
        <v>0.39546395957800001</v>
      </c>
      <c r="AIH12">
        <v>3.1043049542799999E-2</v>
      </c>
      <c r="AII12">
        <v>3.0029374081499999E-2</v>
      </c>
      <c r="AIJ12">
        <v>3.2060018435800003E-2</v>
      </c>
      <c r="AIK12">
        <v>3.2060018435800003E-2</v>
      </c>
      <c r="AIL12">
        <v>6.3450381578099999E-2</v>
      </c>
      <c r="AIM12">
        <v>4.6082847828100001E-2</v>
      </c>
      <c r="AIN12">
        <v>5.4812060169800003E-2</v>
      </c>
      <c r="AIO12">
        <v>6.3495145764599997E-2</v>
      </c>
      <c r="AIP12">
        <v>3.9409144740100002E-2</v>
      </c>
      <c r="AIQ12">
        <v>0.115382124733</v>
      </c>
      <c r="AIR12">
        <v>3.7439937779000003E-2</v>
      </c>
      <c r="AIS12">
        <v>3.06389846599E-2</v>
      </c>
      <c r="AIT12">
        <v>2.9857265748299999E-2</v>
      </c>
      <c r="AIU12">
        <v>6.7628142697100005E-2</v>
      </c>
      <c r="AIV12">
        <v>1.9440478336699998E-2</v>
      </c>
      <c r="AIW12">
        <v>0.58967565701000002</v>
      </c>
      <c r="AIX12">
        <v>0.72468525838599995</v>
      </c>
      <c r="AIY12">
        <v>2.4663699583699999E-2</v>
      </c>
      <c r="AIZ12">
        <v>3.5918592596399998E-2</v>
      </c>
      <c r="AJA12">
        <v>3.0880636818899999E-2</v>
      </c>
      <c r="AJB12">
        <v>3.1697787005199998E-2</v>
      </c>
      <c r="AJC12">
        <v>0.63635427624800001</v>
      </c>
      <c r="AJD12">
        <v>1.9212818686799998E-2</v>
      </c>
      <c r="AJE12">
        <v>0.36199221833599998</v>
      </c>
      <c r="AJF12">
        <v>0.51770699584000002</v>
      </c>
      <c r="AJG12">
        <v>0.47146504239800002</v>
      </c>
      <c r="AJH12">
        <v>0.48219813134599998</v>
      </c>
      <c r="AJI12">
        <v>0.82553113364599995</v>
      </c>
      <c r="AJJ12">
        <v>2.9132030190800001E-2</v>
      </c>
      <c r="AJK12">
        <v>2.3449922792200002E-2</v>
      </c>
      <c r="AJL12">
        <v>2.3449922792200002E-2</v>
      </c>
      <c r="AJM12">
        <v>2.3449922792200002E-2</v>
      </c>
      <c r="AJN12">
        <v>0.39691534987499999</v>
      </c>
      <c r="AJO12">
        <v>0.866475449821</v>
      </c>
      <c r="AJP12">
        <v>0.36292687086699998</v>
      </c>
      <c r="AJQ12">
        <v>3.9639552879900002E-2</v>
      </c>
      <c r="AJR12">
        <v>0.733339214111</v>
      </c>
      <c r="AJS12">
        <v>6.7570393975699999E-2</v>
      </c>
      <c r="AJT12">
        <v>0.222686943227</v>
      </c>
      <c r="AJU12">
        <v>5.4101455308999999E-2</v>
      </c>
      <c r="AJV12">
        <v>0.20084441059899999</v>
      </c>
      <c r="AJW12">
        <v>2.3861806912800002E-2</v>
      </c>
      <c r="AJX12">
        <v>0.37409934654499999</v>
      </c>
      <c r="AJY12">
        <v>0.20673143007100001</v>
      </c>
      <c r="AJZ12">
        <v>0.56982387369499998</v>
      </c>
      <c r="AKA12">
        <v>0.74470884155899997</v>
      </c>
      <c r="AKB12">
        <v>0.84502628300899996</v>
      </c>
      <c r="AKC12">
        <v>0.13512084608200001</v>
      </c>
      <c r="AKD12">
        <v>0.368561435464</v>
      </c>
      <c r="AKE12">
        <v>5.94947920034E-2</v>
      </c>
      <c r="AKF12">
        <v>7.3954870852199997E-2</v>
      </c>
      <c r="AKG12">
        <v>8.9779787922599996E-2</v>
      </c>
      <c r="AKH12">
        <v>0.386928945059</v>
      </c>
      <c r="AKI12">
        <v>0.37282439417300001</v>
      </c>
      <c r="AKJ12">
        <v>7.8495321420399999E-2</v>
      </c>
      <c r="AKK12">
        <v>0.346324740124</v>
      </c>
      <c r="AKL12">
        <v>0.107299860265</v>
      </c>
      <c r="AKM12">
        <v>0.422898917762</v>
      </c>
      <c r="AKN12">
        <v>7.0900599117400001E-2</v>
      </c>
      <c r="AKO12">
        <v>5.77440981943E-2</v>
      </c>
      <c r="AKP12">
        <v>0.39632096008899997</v>
      </c>
      <c r="AKQ12">
        <v>0.37442613541500003</v>
      </c>
      <c r="AKR12">
        <v>0.339652586742</v>
      </c>
      <c r="AKS12">
        <v>0.367275225526</v>
      </c>
      <c r="AKT12">
        <v>3.1579343803800002E-2</v>
      </c>
      <c r="AKU12">
        <v>3.1579343803800002E-2</v>
      </c>
    </row>
    <row r="13" spans="1:983" x14ac:dyDescent="0.75">
      <c r="A13">
        <v>11</v>
      </c>
      <c r="B13">
        <v>0.99892211997000002</v>
      </c>
      <c r="C13">
        <v>1</v>
      </c>
      <c r="D13">
        <v>1</v>
      </c>
      <c r="E13">
        <v>0.97613281257499995</v>
      </c>
      <c r="F13">
        <v>0.99999997350900005</v>
      </c>
      <c r="G13">
        <v>0.45878597320199999</v>
      </c>
      <c r="H13">
        <v>0.50207613005700003</v>
      </c>
      <c r="I13">
        <v>0.39854071222100002</v>
      </c>
      <c r="J13">
        <v>0.55278084432399999</v>
      </c>
      <c r="K13">
        <v>0.52840947619800005</v>
      </c>
      <c r="L13">
        <v>0.78268923890300002</v>
      </c>
      <c r="M13">
        <v>0.72890197911300003</v>
      </c>
      <c r="N13">
        <v>0.87870401219000005</v>
      </c>
      <c r="O13">
        <v>2.60181151765E-2</v>
      </c>
      <c r="P13">
        <v>0.74371448050400002</v>
      </c>
      <c r="Q13">
        <v>0.86742854929199997</v>
      </c>
      <c r="R13">
        <v>0</v>
      </c>
      <c r="S13">
        <v>0.69426078292399995</v>
      </c>
      <c r="T13">
        <v>0.75019805884500002</v>
      </c>
      <c r="U13">
        <v>0.81992030616900002</v>
      </c>
      <c r="V13">
        <v>0.55129530020999995</v>
      </c>
      <c r="W13">
        <v>0.69519219287699996</v>
      </c>
      <c r="X13">
        <v>0.73099308208400005</v>
      </c>
      <c r="Y13">
        <v>0.38009765630999998</v>
      </c>
      <c r="Z13">
        <v>0.523518256934</v>
      </c>
      <c r="AA13">
        <v>0.61062907089100005</v>
      </c>
      <c r="AB13">
        <v>0.64357803464700003</v>
      </c>
      <c r="AC13">
        <v>0.57171692070500002</v>
      </c>
      <c r="AD13">
        <v>0.86134667609000004</v>
      </c>
      <c r="AE13">
        <v>0.85859324099800005</v>
      </c>
      <c r="AF13">
        <v>0.88141986225699998</v>
      </c>
      <c r="AG13">
        <v>0.85592125167599997</v>
      </c>
      <c r="AH13">
        <v>0.87180197339499998</v>
      </c>
      <c r="AI13">
        <v>0.791348678616</v>
      </c>
      <c r="AJ13">
        <v>0.82568864129800001</v>
      </c>
      <c r="AK13">
        <v>0.84035857798699998</v>
      </c>
      <c r="AL13">
        <v>0.84330056014800003</v>
      </c>
      <c r="AM13">
        <v>0.703441011186</v>
      </c>
      <c r="AN13">
        <v>0.56604695523199999</v>
      </c>
      <c r="AO13">
        <v>0.32162121001999999</v>
      </c>
      <c r="AP13">
        <v>0</v>
      </c>
      <c r="AQ13">
        <v>5.2865172807800001E-3</v>
      </c>
      <c r="AR13">
        <v>1.9365336084800001E-2</v>
      </c>
      <c r="AS13">
        <v>2.27840542776E-3</v>
      </c>
      <c r="AT13">
        <v>4.1877983214199998E-4</v>
      </c>
      <c r="AU13">
        <v>0.35471454771200001</v>
      </c>
      <c r="AV13">
        <v>0.60330788955699999</v>
      </c>
      <c r="AW13">
        <v>0.41650955115600002</v>
      </c>
      <c r="AX13" s="1">
        <v>4.6985201960400001E-5</v>
      </c>
      <c r="AY13">
        <v>1.30209827688E-2</v>
      </c>
      <c r="AZ13">
        <v>0.74738799672099998</v>
      </c>
      <c r="BA13">
        <v>0.461570248668</v>
      </c>
      <c r="BB13">
        <v>0.40688780596700003</v>
      </c>
      <c r="BC13">
        <v>6.3863302832099997E-2</v>
      </c>
      <c r="BD13">
        <v>0.578523403474</v>
      </c>
      <c r="BE13">
        <v>0.43499240263200001</v>
      </c>
      <c r="BF13">
        <v>0.79079449895499998</v>
      </c>
      <c r="BG13">
        <v>0.33909249197500002</v>
      </c>
      <c r="BH13">
        <v>0.59236686624500001</v>
      </c>
      <c r="BI13">
        <v>0.53736430493300003</v>
      </c>
      <c r="BJ13">
        <v>0.87207372363299995</v>
      </c>
      <c r="BK13">
        <v>0.87573018700600003</v>
      </c>
      <c r="BL13">
        <v>0.890526266224</v>
      </c>
      <c r="BM13">
        <v>0.67340697311599995</v>
      </c>
      <c r="BN13">
        <v>0.79179596318699996</v>
      </c>
      <c r="BO13">
        <v>0.84085904486999996</v>
      </c>
      <c r="BP13">
        <v>0.212085152818</v>
      </c>
      <c r="BQ13">
        <v>0.35599375421099999</v>
      </c>
      <c r="BR13">
        <v>0.34617551270399999</v>
      </c>
      <c r="BS13">
        <v>0.28034913780199999</v>
      </c>
      <c r="BT13">
        <v>0.19169318456000001</v>
      </c>
      <c r="BU13">
        <v>0.168323346279</v>
      </c>
      <c r="BV13">
        <v>0.21392531372900001</v>
      </c>
      <c r="BW13">
        <v>9.1972209015100004E-2</v>
      </c>
      <c r="BX13">
        <v>0.94875508455599999</v>
      </c>
      <c r="BY13">
        <v>0.88677360697300001</v>
      </c>
      <c r="BZ13">
        <v>0.91114126282100005</v>
      </c>
      <c r="CA13">
        <v>0.28776394765899999</v>
      </c>
      <c r="CB13">
        <v>0.352663128612</v>
      </c>
      <c r="CC13">
        <v>0.32475068852200001</v>
      </c>
      <c r="CD13">
        <v>0.37298791752799998</v>
      </c>
      <c r="CE13">
        <v>0.56069363712800002</v>
      </c>
      <c r="CF13">
        <v>0.312658446393</v>
      </c>
      <c r="CG13">
        <v>0.32157909668899998</v>
      </c>
      <c r="CH13">
        <v>0.45840190860399999</v>
      </c>
      <c r="CI13">
        <v>0.357350807682</v>
      </c>
      <c r="CJ13">
        <v>0.35098718744599999</v>
      </c>
      <c r="CK13">
        <v>9.7165689205199995E-2</v>
      </c>
      <c r="CL13">
        <v>0.34449753488899998</v>
      </c>
      <c r="CM13">
        <v>0.29144613609999998</v>
      </c>
      <c r="CN13">
        <v>0.25828936604199998</v>
      </c>
      <c r="CO13">
        <v>0.29599325504099999</v>
      </c>
      <c r="CP13">
        <v>0.25865512338300001</v>
      </c>
      <c r="CQ13">
        <v>0.30116640203200001</v>
      </c>
      <c r="CR13">
        <v>0.31526433745299998</v>
      </c>
      <c r="CS13">
        <v>0.31683867022700002</v>
      </c>
      <c r="CT13">
        <v>0.21371052413</v>
      </c>
      <c r="CU13">
        <v>0.31011501472000003</v>
      </c>
      <c r="CV13">
        <v>0.33355821879500003</v>
      </c>
      <c r="CW13">
        <v>0.334997429643</v>
      </c>
      <c r="CX13">
        <v>0.27936191304199998</v>
      </c>
      <c r="CY13">
        <v>0.32179070432399998</v>
      </c>
      <c r="CZ13">
        <v>0.31385468919300002</v>
      </c>
      <c r="DA13">
        <v>0.34397053321299997</v>
      </c>
      <c r="DB13">
        <v>0.31462914590800001</v>
      </c>
      <c r="DC13">
        <v>0.35012466883100002</v>
      </c>
      <c r="DD13">
        <v>0.31526433745299998</v>
      </c>
      <c r="DE13">
        <v>0.31526203719200002</v>
      </c>
      <c r="DF13">
        <v>0.286728720238</v>
      </c>
      <c r="DG13">
        <v>0.30368505119200001</v>
      </c>
      <c r="DH13">
        <v>0.25108075158799997</v>
      </c>
      <c r="DI13">
        <v>0.258169905566</v>
      </c>
      <c r="DJ13">
        <v>0.35674443592600003</v>
      </c>
      <c r="DK13">
        <v>0.140204021204</v>
      </c>
      <c r="DL13">
        <v>0.38947837422100001</v>
      </c>
      <c r="DM13">
        <v>0.28690024037299999</v>
      </c>
      <c r="DN13">
        <v>0.33680359292099998</v>
      </c>
      <c r="DO13">
        <v>0.34632376202800003</v>
      </c>
      <c r="DP13">
        <v>0.46518161126500002</v>
      </c>
      <c r="DQ13">
        <v>0.31526433745299998</v>
      </c>
      <c r="DR13">
        <v>0.35243880966800001</v>
      </c>
      <c r="DS13">
        <v>0.26835262808799998</v>
      </c>
      <c r="DT13">
        <v>0.31684652807699998</v>
      </c>
      <c r="DU13">
        <v>0.301753306848</v>
      </c>
      <c r="DV13">
        <v>0.361241548691</v>
      </c>
      <c r="DW13">
        <v>0.33455398194800001</v>
      </c>
      <c r="DX13">
        <v>0.25017602915999998</v>
      </c>
      <c r="DY13">
        <v>0.25017602915999998</v>
      </c>
      <c r="DZ13">
        <v>0.35595576801500001</v>
      </c>
      <c r="EA13">
        <v>0.357068120953</v>
      </c>
      <c r="EB13">
        <v>0.36073804800499998</v>
      </c>
      <c r="EC13">
        <v>0.353887812573</v>
      </c>
      <c r="ED13">
        <v>0.35666043273999998</v>
      </c>
      <c r="EE13">
        <v>0.92126536581100005</v>
      </c>
      <c r="EF13">
        <v>0.381994616487</v>
      </c>
      <c r="EG13">
        <v>0.88578793332399997</v>
      </c>
      <c r="EH13">
        <v>0.90457520987200002</v>
      </c>
      <c r="EI13">
        <v>0.89554561983900005</v>
      </c>
      <c r="EJ13">
        <v>0.86137498350499997</v>
      </c>
      <c r="EK13">
        <v>0.55649294032399998</v>
      </c>
      <c r="EL13">
        <v>0.35604336412900001</v>
      </c>
      <c r="EM13">
        <v>0.336400143697</v>
      </c>
      <c r="EN13">
        <v>0.34216864446900003</v>
      </c>
      <c r="EO13">
        <v>0.34868086482600003</v>
      </c>
      <c r="EP13">
        <v>0</v>
      </c>
      <c r="EQ13">
        <v>0</v>
      </c>
      <c r="ER13">
        <v>0.87648893533200001</v>
      </c>
      <c r="ES13">
        <v>0.35562879590000002</v>
      </c>
      <c r="ET13">
        <v>0.31994154643900002</v>
      </c>
      <c r="EU13">
        <v>0.35409135650500001</v>
      </c>
      <c r="EV13">
        <v>0.29928820840499998</v>
      </c>
      <c r="EW13">
        <v>0.33990055971200001</v>
      </c>
      <c r="EX13">
        <v>0.31238428466599999</v>
      </c>
      <c r="EY13">
        <v>0.35071503302200002</v>
      </c>
      <c r="EZ13">
        <v>0.22562898204500001</v>
      </c>
      <c r="FA13">
        <v>0.18333991954199999</v>
      </c>
      <c r="FB13">
        <v>0.31290620438099997</v>
      </c>
      <c r="FC13">
        <v>0.28773312506100002</v>
      </c>
      <c r="FD13">
        <v>0.35734150504599999</v>
      </c>
      <c r="FE13">
        <v>0.29025329936299998</v>
      </c>
      <c r="FF13">
        <v>0.30115260532299998</v>
      </c>
      <c r="FG13">
        <v>0.33949282253800001</v>
      </c>
      <c r="FH13">
        <v>0.486085890046</v>
      </c>
      <c r="FI13">
        <v>3.0370837805800001E-2</v>
      </c>
      <c r="FJ13">
        <v>3.2888435837599997E-2</v>
      </c>
      <c r="FK13">
        <v>7.1811209499600001E-2</v>
      </c>
      <c r="FL13">
        <v>4.89618278691E-2</v>
      </c>
      <c r="FM13">
        <v>4.7821675380100001E-2</v>
      </c>
      <c r="FN13">
        <v>0</v>
      </c>
      <c r="FO13">
        <v>0.973287123772</v>
      </c>
      <c r="FP13">
        <v>0.96291514663400002</v>
      </c>
      <c r="FQ13">
        <v>0.35648966062100002</v>
      </c>
      <c r="FR13">
        <v>0.31218385933499998</v>
      </c>
      <c r="FS13">
        <v>0.30183802900000001</v>
      </c>
      <c r="FT13">
        <v>3.16479110238E-3</v>
      </c>
      <c r="FU13">
        <v>4.1352279781100003E-2</v>
      </c>
      <c r="FV13">
        <v>3.2793118510899999E-2</v>
      </c>
      <c r="FW13">
        <v>0.456416019655</v>
      </c>
      <c r="FX13">
        <v>0</v>
      </c>
      <c r="FY13">
        <v>6.2379115415900001E-2</v>
      </c>
      <c r="FZ13">
        <v>4.89618278691E-2</v>
      </c>
      <c r="GA13">
        <v>1.9838770563199999E-2</v>
      </c>
      <c r="GB13">
        <v>0</v>
      </c>
      <c r="GC13">
        <v>0</v>
      </c>
      <c r="GD13">
        <v>2.54217709062E-2</v>
      </c>
      <c r="GE13">
        <v>1.46379425297E-2</v>
      </c>
      <c r="GF13">
        <v>4.8627990041999997E-2</v>
      </c>
      <c r="GG13">
        <v>0.108599950977</v>
      </c>
      <c r="GH13">
        <v>0.15555556615900001</v>
      </c>
      <c r="GI13">
        <v>0.138762032013</v>
      </c>
      <c r="GJ13">
        <v>0.34017383701600001</v>
      </c>
      <c r="GK13">
        <v>0.18649389618000001</v>
      </c>
      <c r="GL13">
        <v>0.33512343774800002</v>
      </c>
      <c r="GM13">
        <v>0.38498099490299997</v>
      </c>
      <c r="GN13">
        <v>5.8077773276500003E-2</v>
      </c>
      <c r="GO13">
        <v>6.0310350147099998E-2</v>
      </c>
      <c r="GP13">
        <v>2.7798380115799999E-2</v>
      </c>
      <c r="GQ13">
        <v>6.0814410011700001E-2</v>
      </c>
      <c r="GR13">
        <v>0.43114504406100002</v>
      </c>
      <c r="GS13">
        <v>0.39604034570500002</v>
      </c>
      <c r="GT13">
        <v>0</v>
      </c>
      <c r="GU13">
        <v>0</v>
      </c>
      <c r="GV13">
        <v>0.32959960866900001</v>
      </c>
      <c r="GW13">
        <v>4.9184773104999999E-3</v>
      </c>
      <c r="GX13">
        <v>0.33422100066900001</v>
      </c>
      <c r="GY13">
        <v>0.358428997049</v>
      </c>
      <c r="GZ13">
        <v>0.59619811575100001</v>
      </c>
      <c r="HA13">
        <v>0.51173106866100004</v>
      </c>
      <c r="HB13">
        <v>0.99146404382499997</v>
      </c>
      <c r="HC13">
        <v>0.97802720087799999</v>
      </c>
      <c r="HD13">
        <v>9.7980409374000002E-2</v>
      </c>
      <c r="HE13">
        <v>7.4578643259100005E-2</v>
      </c>
      <c r="HF13">
        <v>0.61062907089100005</v>
      </c>
      <c r="HG13">
        <v>0.64190825189099998</v>
      </c>
      <c r="HH13">
        <v>0.78792188959300002</v>
      </c>
      <c r="HI13">
        <v>0.31286355423599999</v>
      </c>
      <c r="HJ13">
        <v>0.29304097091999998</v>
      </c>
      <c r="HK13">
        <v>0.28493414767800002</v>
      </c>
      <c r="HL13">
        <v>0.37889095120600003</v>
      </c>
      <c r="HM13">
        <v>0.27573751045900002</v>
      </c>
      <c r="HN13">
        <v>0</v>
      </c>
      <c r="HO13">
        <v>0.24617204840699999</v>
      </c>
      <c r="HP13">
        <v>0.81257813277099999</v>
      </c>
      <c r="HQ13">
        <v>0.73579758337300005</v>
      </c>
      <c r="HR13">
        <v>0.58777124724600005</v>
      </c>
      <c r="HS13">
        <v>0.45952660505999998</v>
      </c>
      <c r="HT13">
        <v>0.64880759236499996</v>
      </c>
      <c r="HU13">
        <v>0.33817987389699999</v>
      </c>
      <c r="HV13">
        <v>0.54764244708499998</v>
      </c>
      <c r="HW13">
        <v>0.57349324591299999</v>
      </c>
      <c r="HX13">
        <v>0.55418747188999995</v>
      </c>
      <c r="HY13">
        <v>0.32429230971200002</v>
      </c>
      <c r="HZ13">
        <v>0.57980691958800001</v>
      </c>
      <c r="IA13">
        <v>0.37910844437199998</v>
      </c>
      <c r="IB13">
        <v>0.38561431279199998</v>
      </c>
      <c r="IC13">
        <v>2.8135128790400001E-2</v>
      </c>
      <c r="ID13">
        <v>4.0365048923600003E-2</v>
      </c>
      <c r="IE13">
        <v>0.23971373650700001</v>
      </c>
      <c r="IF13">
        <v>0.116523406196</v>
      </c>
      <c r="IG13">
        <v>0.29630854904699999</v>
      </c>
      <c r="IH13">
        <v>0.64141771291500005</v>
      </c>
      <c r="II13">
        <v>4.8543924452099999E-2</v>
      </c>
      <c r="IJ13">
        <v>3.6251038415700002E-2</v>
      </c>
      <c r="IK13">
        <v>0.113590752889</v>
      </c>
      <c r="IL13" s="1">
        <v>2.3495211250100001E-7</v>
      </c>
      <c r="IM13">
        <v>0</v>
      </c>
      <c r="IN13">
        <v>0</v>
      </c>
      <c r="IO13">
        <v>0.68160641113099996</v>
      </c>
      <c r="IP13">
        <v>0.57560130409900001</v>
      </c>
      <c r="IQ13">
        <v>0.74738671094200004</v>
      </c>
      <c r="IR13">
        <v>0.843259324453</v>
      </c>
      <c r="IS13">
        <v>0.88891136418600003</v>
      </c>
      <c r="IT13">
        <v>3.4649475965299999E-2</v>
      </c>
      <c r="IU13">
        <v>9.5445314579900006E-2</v>
      </c>
      <c r="IV13">
        <v>0.135063228314</v>
      </c>
      <c r="IW13">
        <v>2.62004068896E-2</v>
      </c>
      <c r="IX13">
        <v>0.96927273644900003</v>
      </c>
      <c r="IY13">
        <v>0.44950638392699999</v>
      </c>
      <c r="IZ13">
        <v>0.12199940449</v>
      </c>
      <c r="JA13">
        <v>0.124259958655</v>
      </c>
      <c r="JB13">
        <v>0.62892769086099998</v>
      </c>
      <c r="JC13">
        <v>0.59177984792899996</v>
      </c>
      <c r="JD13">
        <v>0.46062619995600002</v>
      </c>
      <c r="JE13">
        <v>0.36634567864299999</v>
      </c>
      <c r="JF13">
        <v>0.87432491070899998</v>
      </c>
      <c r="JG13">
        <v>0.58284293148499999</v>
      </c>
      <c r="JH13">
        <v>0.86213682659400004</v>
      </c>
      <c r="JI13">
        <v>0.83668322064300005</v>
      </c>
      <c r="JJ13">
        <v>0.81616730639400004</v>
      </c>
      <c r="JK13">
        <v>0.17179439716600001</v>
      </c>
      <c r="JL13">
        <v>0.25943122348999997</v>
      </c>
      <c r="JM13">
        <v>9.6859888863499999E-2</v>
      </c>
      <c r="JN13">
        <v>2.7794803809099999E-2</v>
      </c>
      <c r="JO13">
        <v>0.102680947477</v>
      </c>
      <c r="JP13">
        <v>9.5983415360999996E-2</v>
      </c>
      <c r="JQ13">
        <v>4.3237016426699998E-2</v>
      </c>
      <c r="JR13">
        <v>3.4213522678100003E-2</v>
      </c>
      <c r="JS13">
        <v>1.79161808452E-3</v>
      </c>
      <c r="JT13">
        <v>0</v>
      </c>
      <c r="JU13">
        <v>0.30612209260399997</v>
      </c>
      <c r="JV13">
        <v>0.31417050196700003</v>
      </c>
      <c r="JW13">
        <v>0.86365013871200003</v>
      </c>
      <c r="JX13">
        <v>4.0279094158700004E-3</v>
      </c>
      <c r="JY13">
        <v>4.02739555056E-3</v>
      </c>
      <c r="JZ13">
        <v>0</v>
      </c>
      <c r="KA13">
        <v>0.76792879925599999</v>
      </c>
      <c r="KB13">
        <v>2.9782751103899999E-3</v>
      </c>
      <c r="KC13">
        <v>9.4339122908600002E-3</v>
      </c>
      <c r="KD13">
        <v>2.7798380115799999E-2</v>
      </c>
      <c r="KE13">
        <v>0.12045705004899999</v>
      </c>
      <c r="KF13">
        <v>0.28535749998400001</v>
      </c>
      <c r="KG13">
        <v>3.87300642356E-3</v>
      </c>
      <c r="KH13">
        <v>0.42441227324500003</v>
      </c>
      <c r="KI13" s="1">
        <v>1.59014740038E-6</v>
      </c>
      <c r="KJ13">
        <v>0</v>
      </c>
      <c r="KK13">
        <v>1.26193206633E-2</v>
      </c>
      <c r="KL13">
        <v>0.484609568248</v>
      </c>
      <c r="KM13">
        <v>0.14665872872300001</v>
      </c>
      <c r="KN13">
        <v>0.40629270843499998</v>
      </c>
      <c r="KO13">
        <v>0.48652587366</v>
      </c>
      <c r="KP13">
        <v>0.46384170135000002</v>
      </c>
      <c r="KQ13">
        <v>0.42767458973400002</v>
      </c>
      <c r="KR13">
        <v>0.37844301868399999</v>
      </c>
      <c r="KS13">
        <v>0.43995934871699999</v>
      </c>
      <c r="KT13">
        <v>0.35012466883100002</v>
      </c>
      <c r="KU13">
        <v>0</v>
      </c>
      <c r="KV13">
        <v>4.4618501395800002E-2</v>
      </c>
      <c r="KW13">
        <v>0</v>
      </c>
      <c r="KX13">
        <v>2.1585963352700001E-2</v>
      </c>
      <c r="KY13">
        <v>0.25829712246100001</v>
      </c>
      <c r="KZ13">
        <v>0.78782569865499996</v>
      </c>
      <c r="LA13">
        <v>0</v>
      </c>
      <c r="LB13">
        <v>0.41239076773599997</v>
      </c>
      <c r="LC13">
        <v>0.847857862869</v>
      </c>
      <c r="LD13">
        <v>0.79570457634699998</v>
      </c>
      <c r="LE13">
        <v>0</v>
      </c>
      <c r="LF13">
        <v>0</v>
      </c>
      <c r="LG13">
        <v>0</v>
      </c>
      <c r="LH13">
        <v>5.1645058826500001E-2</v>
      </c>
      <c r="LI13">
        <v>0.62494416143800002</v>
      </c>
      <c r="LJ13">
        <v>0.92824897890199998</v>
      </c>
      <c r="LK13">
        <v>0.50442559407400001</v>
      </c>
      <c r="LL13">
        <v>0.72291019178600002</v>
      </c>
      <c r="LM13">
        <v>0</v>
      </c>
      <c r="LN13">
        <v>4.09750852772E-2</v>
      </c>
      <c r="LO13">
        <v>6.0146284438500001E-2</v>
      </c>
      <c r="LP13">
        <v>7.5076444671199997E-3</v>
      </c>
      <c r="LQ13">
        <v>0</v>
      </c>
      <c r="LR13">
        <v>3.8386517694900001E-3</v>
      </c>
      <c r="LS13">
        <v>0.53889896620800004</v>
      </c>
      <c r="LT13">
        <v>0.47556555024800001</v>
      </c>
      <c r="LU13">
        <v>3.8128150144099999E-3</v>
      </c>
      <c r="LV13">
        <v>0.89003285579299996</v>
      </c>
      <c r="LW13">
        <v>0.321227039045</v>
      </c>
      <c r="LX13">
        <v>0.353473896151</v>
      </c>
      <c r="LY13">
        <v>0.35754097487100001</v>
      </c>
      <c r="LZ13">
        <v>0</v>
      </c>
      <c r="MA13">
        <v>0</v>
      </c>
      <c r="MB13">
        <v>0</v>
      </c>
      <c r="MC13">
        <v>0.82517572391799998</v>
      </c>
      <c r="MD13">
        <v>0</v>
      </c>
      <c r="ME13">
        <v>0</v>
      </c>
      <c r="MF13">
        <v>1.50667207374E-4</v>
      </c>
      <c r="MG13">
        <v>2.2591199231099999E-3</v>
      </c>
      <c r="MH13">
        <v>0.79330324444800004</v>
      </c>
      <c r="MI13">
        <v>0.48659291485299999</v>
      </c>
      <c r="MJ13">
        <v>0.46836424211</v>
      </c>
      <c r="MK13">
        <v>0.24407435129899999</v>
      </c>
      <c r="ML13">
        <v>0.236013650568</v>
      </c>
      <c r="MM13">
        <v>0.23410034978700001</v>
      </c>
      <c r="MN13">
        <v>0.90491677126500003</v>
      </c>
      <c r="MO13">
        <v>0.89987991577000004</v>
      </c>
      <c r="MP13">
        <v>0.28814534737300002</v>
      </c>
      <c r="MQ13">
        <v>0.35012466883100002</v>
      </c>
      <c r="MR13">
        <v>0.29132221568200001</v>
      </c>
      <c r="MS13">
        <v>0.14343475374299999</v>
      </c>
      <c r="MT13">
        <v>0.22888316345500001</v>
      </c>
      <c r="MU13">
        <v>0.35734150504599999</v>
      </c>
      <c r="MV13">
        <v>0.25094147523299998</v>
      </c>
      <c r="MW13">
        <v>0.35135515600200001</v>
      </c>
      <c r="MX13">
        <v>0.31385468919300002</v>
      </c>
      <c r="MY13">
        <v>0.35012466883100002</v>
      </c>
      <c r="MZ13">
        <v>0.35012466883100002</v>
      </c>
      <c r="NA13">
        <v>0.31385468919300002</v>
      </c>
      <c r="NB13">
        <v>0.31292103463199999</v>
      </c>
      <c r="NC13">
        <v>0.36861745971999998</v>
      </c>
      <c r="ND13">
        <v>0.19745818912400001</v>
      </c>
      <c r="NE13">
        <v>0.219161146192</v>
      </c>
      <c r="NF13">
        <v>0.24862340139799999</v>
      </c>
      <c r="NG13">
        <v>0.18013717579399999</v>
      </c>
      <c r="NH13">
        <v>0.32981295149500001</v>
      </c>
      <c r="NI13">
        <v>0.32261632130500001</v>
      </c>
      <c r="NJ13">
        <v>0.330552060338</v>
      </c>
      <c r="NK13">
        <v>0.19592657068800001</v>
      </c>
      <c r="NL13">
        <v>0.31361520746100002</v>
      </c>
      <c r="NM13">
        <v>0.30782415858599999</v>
      </c>
      <c r="NN13">
        <v>0.40832258002600003</v>
      </c>
      <c r="NO13">
        <v>0.36995599960300002</v>
      </c>
      <c r="NP13">
        <v>0.30346673690300002</v>
      </c>
      <c r="NQ13">
        <v>0.32967509510999998</v>
      </c>
      <c r="NR13">
        <v>0.36874954394300002</v>
      </c>
      <c r="NS13">
        <v>0.48551885892199997</v>
      </c>
      <c r="NT13">
        <v>0.45170554759199999</v>
      </c>
      <c r="NU13">
        <v>0.49194573652500001</v>
      </c>
      <c r="NV13">
        <v>0.52537104726299999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7.5076444671199997E-3</v>
      </c>
      <c r="OC13">
        <v>0.54574232280000001</v>
      </c>
      <c r="OD13">
        <v>0.53414363928700004</v>
      </c>
      <c r="OE13">
        <v>0</v>
      </c>
      <c r="OF13">
        <v>0.15166664832400001</v>
      </c>
      <c r="OG13">
        <v>0.17116705572599999</v>
      </c>
      <c r="OH13">
        <v>0.14940683080799999</v>
      </c>
      <c r="OI13">
        <v>0.93071007860099997</v>
      </c>
      <c r="OJ13">
        <v>0.33921682000600001</v>
      </c>
      <c r="OK13">
        <v>0.58215958376300003</v>
      </c>
      <c r="OL13">
        <v>0.87520993383000001</v>
      </c>
      <c r="OM13">
        <v>0.879640703686</v>
      </c>
      <c r="ON13">
        <v>3.0107143088199999E-2</v>
      </c>
      <c r="OO13">
        <v>1.7967216156099999E-2</v>
      </c>
      <c r="OP13">
        <v>0.92584601605799999</v>
      </c>
      <c r="OQ13">
        <v>0.68347324922700003</v>
      </c>
      <c r="OR13">
        <v>0.95797508683599997</v>
      </c>
      <c r="OS13">
        <v>0.77860292869600001</v>
      </c>
      <c r="OT13">
        <v>0.79895933632899996</v>
      </c>
      <c r="OU13">
        <v>0.51355544774700002</v>
      </c>
      <c r="OV13">
        <v>0.44019827500999997</v>
      </c>
      <c r="OW13">
        <v>0.79117268647899996</v>
      </c>
      <c r="OX13">
        <v>0.92256426708700001</v>
      </c>
      <c r="OY13">
        <v>0.84080152108499995</v>
      </c>
      <c r="OZ13">
        <v>2.5997617961400002E-3</v>
      </c>
      <c r="PA13">
        <v>4.0609602370199997E-2</v>
      </c>
      <c r="PB13">
        <v>0.40469655084099998</v>
      </c>
      <c r="PC13">
        <v>0.134495346924</v>
      </c>
      <c r="PD13">
        <v>5.6891938047100001E-2</v>
      </c>
      <c r="PE13">
        <v>0.78983789490099998</v>
      </c>
      <c r="PF13">
        <v>0.56195572725300003</v>
      </c>
      <c r="PG13">
        <v>0.192506099993</v>
      </c>
      <c r="PH13">
        <v>0.259257334324</v>
      </c>
      <c r="PI13">
        <v>0.32216245679599997</v>
      </c>
      <c r="PJ13">
        <v>0.28570792332700001</v>
      </c>
      <c r="PK13">
        <v>0.20640998477200001</v>
      </c>
      <c r="PL13">
        <v>3.1791423741400003E-2</v>
      </c>
      <c r="PM13">
        <v>7.7905435970400005E-2</v>
      </c>
      <c r="PN13">
        <v>0.35599749138999998</v>
      </c>
      <c r="PO13">
        <v>0.27926796858000003</v>
      </c>
      <c r="PP13">
        <v>0.35012466883100002</v>
      </c>
      <c r="PQ13">
        <v>0.35012466883100002</v>
      </c>
      <c r="PR13">
        <v>0.19591250284699999</v>
      </c>
      <c r="PS13">
        <v>0.24047681201000001</v>
      </c>
      <c r="PT13">
        <v>0.35634762582700003</v>
      </c>
      <c r="PU13">
        <v>0.35734150504599999</v>
      </c>
      <c r="PV13">
        <v>0.313386765121</v>
      </c>
      <c r="PW13">
        <v>7.2352785677000001E-2</v>
      </c>
      <c r="PX13">
        <v>0.35637290603799998</v>
      </c>
      <c r="PY13">
        <v>0.361241548691</v>
      </c>
      <c r="PZ13">
        <v>0.31202371376799998</v>
      </c>
      <c r="QA13">
        <v>0.281967523439</v>
      </c>
      <c r="QB13">
        <v>0.38945901685599998</v>
      </c>
      <c r="QC13">
        <v>0.39787799942399998</v>
      </c>
      <c r="QD13">
        <v>0.68754316496800005</v>
      </c>
      <c r="QE13">
        <v>0.33374749186899999</v>
      </c>
      <c r="QF13">
        <v>0.355811845673</v>
      </c>
      <c r="QG13">
        <v>0.35533582205899999</v>
      </c>
      <c r="QH13">
        <v>0.31994154643900002</v>
      </c>
      <c r="QI13">
        <v>0.458449423036</v>
      </c>
      <c r="QJ13">
        <v>0.44251318707199999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0.31238428466599999</v>
      </c>
      <c r="QQ13">
        <v>0.33512343774800002</v>
      </c>
      <c r="QR13">
        <v>0.33512343774800002</v>
      </c>
      <c r="QS13">
        <v>0.33512343774800002</v>
      </c>
      <c r="QT13" s="1">
        <v>1.1011036563E-5</v>
      </c>
      <c r="QU13">
        <v>0</v>
      </c>
      <c r="QV13">
        <v>0.31526433745299998</v>
      </c>
      <c r="QW13">
        <v>0.84506569936200004</v>
      </c>
      <c r="QX13">
        <v>0.85249812119799995</v>
      </c>
      <c r="QY13">
        <v>0.583032321613</v>
      </c>
      <c r="QZ13">
        <v>0.75655442682499996</v>
      </c>
      <c r="RA13">
        <v>0.49841960679800001</v>
      </c>
      <c r="RB13">
        <v>0.476964805755</v>
      </c>
      <c r="RC13">
        <v>6.6059650544299997E-3</v>
      </c>
      <c r="RD13">
        <v>0.46036746598299999</v>
      </c>
      <c r="RE13">
        <v>0.103017684276</v>
      </c>
      <c r="RF13">
        <v>1.2411194706700001E-3</v>
      </c>
      <c r="RG13">
        <v>0</v>
      </c>
      <c r="RH13">
        <v>0</v>
      </c>
      <c r="RI13">
        <v>0.114305781587</v>
      </c>
      <c r="RJ13">
        <v>0.48544888421499999</v>
      </c>
      <c r="RK13">
        <v>0.53919711590899999</v>
      </c>
      <c r="RL13">
        <v>0.267064177904</v>
      </c>
      <c r="RM13">
        <v>0.15948462705700001</v>
      </c>
      <c r="RN13">
        <v>0.16187270212999999</v>
      </c>
      <c r="RO13">
        <v>2.7798380115799999E-2</v>
      </c>
      <c r="RP13">
        <v>0</v>
      </c>
      <c r="RQ13">
        <v>0.43290113759100002</v>
      </c>
      <c r="RR13">
        <v>0.32051132262199999</v>
      </c>
      <c r="RS13">
        <v>0.30839940976300001</v>
      </c>
      <c r="RT13">
        <v>0.29677420822599998</v>
      </c>
      <c r="RU13">
        <v>0</v>
      </c>
      <c r="RV13">
        <v>0</v>
      </c>
      <c r="RW13">
        <v>5.8129668337300001E-3</v>
      </c>
      <c r="RX13">
        <v>0.18317772074499999</v>
      </c>
      <c r="RY13">
        <v>0.28773312506100002</v>
      </c>
      <c r="RZ13">
        <v>0.28773312506100002</v>
      </c>
      <c r="SA13">
        <v>0.13822648489</v>
      </c>
      <c r="SB13">
        <v>2.7735577157999999E-2</v>
      </c>
      <c r="SC13">
        <v>0.27244863272499997</v>
      </c>
      <c r="SD13">
        <v>6.4199001226599994E-2</v>
      </c>
      <c r="SE13">
        <v>3.4395764130100002E-2</v>
      </c>
      <c r="SF13">
        <v>0.74906949799</v>
      </c>
      <c r="SG13">
        <v>0.74868904113300005</v>
      </c>
      <c r="SH13">
        <v>8.1743962953199995E-2</v>
      </c>
      <c r="SI13">
        <v>0.47427713700500002</v>
      </c>
      <c r="SJ13">
        <v>0.101666354367</v>
      </c>
      <c r="SK13">
        <v>3.4522236445300003E-2</v>
      </c>
      <c r="SL13">
        <v>0.767161677549</v>
      </c>
      <c r="SM13">
        <v>0.75712083540399999</v>
      </c>
      <c r="SN13">
        <v>0.75740169262799995</v>
      </c>
      <c r="SO13">
        <v>0.74367560280300005</v>
      </c>
      <c r="SP13">
        <v>0.76548670964599996</v>
      </c>
      <c r="SQ13">
        <v>0.759077353462</v>
      </c>
      <c r="SR13">
        <v>0.39273204482099999</v>
      </c>
      <c r="SS13">
        <v>3.56893016058E-2</v>
      </c>
      <c r="ST13">
        <v>4.59460106402E-2</v>
      </c>
      <c r="SU13">
        <v>0.73720151941500001</v>
      </c>
      <c r="SV13">
        <v>0.73362218006699997</v>
      </c>
      <c r="SW13">
        <v>0.71592989028200005</v>
      </c>
      <c r="SX13">
        <v>3.6001801410900001E-2</v>
      </c>
      <c r="SY13">
        <v>9.8958398326700003E-2</v>
      </c>
      <c r="SZ13">
        <v>0.68878633061100003</v>
      </c>
      <c r="TA13">
        <v>0.302183839984</v>
      </c>
      <c r="TB13">
        <v>6.3349691309700001E-2</v>
      </c>
      <c r="TC13">
        <v>3.2534148900199997E-2</v>
      </c>
      <c r="TD13">
        <v>3.64374857382E-2</v>
      </c>
      <c r="TE13">
        <v>2.9758026505E-2</v>
      </c>
      <c r="TF13">
        <v>3.1611577314699997E-2</v>
      </c>
      <c r="TG13">
        <v>5.4568405187599998E-2</v>
      </c>
      <c r="TH13">
        <v>4.4273286576999998E-2</v>
      </c>
      <c r="TI13">
        <v>4.0708141258E-2</v>
      </c>
      <c r="TJ13">
        <v>0.38612850628700002</v>
      </c>
      <c r="TK13">
        <v>0.34987538582200001</v>
      </c>
      <c r="TL13">
        <v>0.28701957168100001</v>
      </c>
      <c r="TM13">
        <v>0.39603688033099999</v>
      </c>
      <c r="TN13">
        <v>0.38810397811000003</v>
      </c>
      <c r="TO13">
        <v>0.47414877544700001</v>
      </c>
      <c r="TP13">
        <v>0.73693921370500004</v>
      </c>
      <c r="TQ13">
        <v>0.64957014082499998</v>
      </c>
      <c r="TR13">
        <v>0.42365850238899999</v>
      </c>
      <c r="TS13">
        <v>0.60050172507400001</v>
      </c>
      <c r="TT13">
        <v>7.7281213636999996E-2</v>
      </c>
      <c r="TU13">
        <v>6.5349545939500001E-2</v>
      </c>
      <c r="TV13">
        <v>0.61011251346499995</v>
      </c>
      <c r="TW13">
        <v>8.43407651792E-2</v>
      </c>
      <c r="TX13">
        <v>8.0777497595299994E-2</v>
      </c>
      <c r="TY13">
        <v>8.1644708925699999E-2</v>
      </c>
      <c r="TZ13">
        <v>4.5136872592100002E-2</v>
      </c>
      <c r="UA13">
        <v>7.4213025415899997E-2</v>
      </c>
      <c r="UB13">
        <v>1.9237184285599999E-2</v>
      </c>
      <c r="UC13">
        <v>3.15797509363E-2</v>
      </c>
      <c r="UD13">
        <v>3.0932533248100001E-2</v>
      </c>
      <c r="UE13">
        <v>3.2359467412399999E-2</v>
      </c>
      <c r="UF13">
        <v>3.9905758801400001E-2</v>
      </c>
      <c r="UG13">
        <v>0.736135265333</v>
      </c>
      <c r="UH13">
        <v>0.76130908420999999</v>
      </c>
      <c r="UI13">
        <v>0.721191985935</v>
      </c>
      <c r="UJ13">
        <v>4.75158156882E-2</v>
      </c>
      <c r="UK13">
        <v>3.2509097696299998E-2</v>
      </c>
      <c r="UL13">
        <v>3.0359905790199999E-2</v>
      </c>
      <c r="UM13">
        <v>3.9074873693999999E-2</v>
      </c>
      <c r="UN13">
        <v>5.7780898281300001E-2</v>
      </c>
      <c r="UO13">
        <v>8.2855388443799999E-2</v>
      </c>
      <c r="UP13">
        <v>0.15684699643899999</v>
      </c>
      <c r="UQ13">
        <v>0.38422901525800002</v>
      </c>
      <c r="UR13">
        <v>0.75812148112800004</v>
      </c>
      <c r="US13">
        <v>0.63320113249499999</v>
      </c>
      <c r="UT13">
        <v>0.71363138113799995</v>
      </c>
      <c r="UU13">
        <v>2.9749858738500001E-2</v>
      </c>
      <c r="UV13">
        <v>3.1642931758200002E-2</v>
      </c>
      <c r="UW13">
        <v>2.94549421204E-2</v>
      </c>
      <c r="UX13">
        <v>2.0796282003800001E-2</v>
      </c>
      <c r="UY13">
        <v>3.0342795222000001E-2</v>
      </c>
      <c r="UZ13">
        <v>3.0906785393399999E-2</v>
      </c>
      <c r="VA13">
        <v>3.1836689820599999E-2</v>
      </c>
      <c r="VB13">
        <v>3.7406634921599999E-2</v>
      </c>
      <c r="VC13">
        <v>6.9113780789400003E-2</v>
      </c>
      <c r="VD13">
        <v>4.5773221442400001E-2</v>
      </c>
      <c r="VE13">
        <v>7.8468653495500001E-2</v>
      </c>
      <c r="VF13">
        <v>8.5105872333299998E-2</v>
      </c>
      <c r="VG13">
        <v>8.1274706250899997E-2</v>
      </c>
      <c r="VH13">
        <v>8.0230349290400002E-2</v>
      </c>
      <c r="VI13">
        <v>3.1245319385500001E-2</v>
      </c>
      <c r="VJ13">
        <v>8.2825756277899995E-2</v>
      </c>
      <c r="VK13">
        <v>3.3576736714000001E-2</v>
      </c>
      <c r="VL13">
        <v>4.3955224877499997E-2</v>
      </c>
      <c r="VM13">
        <v>3.62095844943E-2</v>
      </c>
      <c r="VN13">
        <v>6.3113314386500002E-2</v>
      </c>
      <c r="VO13">
        <v>4.55818944558E-2</v>
      </c>
      <c r="VP13">
        <v>2.4902629499E-2</v>
      </c>
      <c r="VQ13">
        <v>2.39159556084E-2</v>
      </c>
      <c r="VR13">
        <v>3.4303180408100001E-2</v>
      </c>
      <c r="VS13">
        <v>3.2942965073399999E-2</v>
      </c>
      <c r="VT13">
        <v>3.2972450419899997E-2</v>
      </c>
      <c r="VU13">
        <v>3.0296895946000001E-2</v>
      </c>
      <c r="VV13">
        <v>3.2829518892899999E-2</v>
      </c>
      <c r="VW13">
        <v>3.0066273941100001E-2</v>
      </c>
      <c r="VX13">
        <v>4.3955224877499997E-2</v>
      </c>
      <c r="VY13">
        <v>4.3951947516799997E-2</v>
      </c>
      <c r="VZ13">
        <v>2.7721666536E-2</v>
      </c>
      <c r="WA13">
        <v>3.5632151482400003E-2</v>
      </c>
      <c r="WB13">
        <v>4.8474135554E-2</v>
      </c>
      <c r="WC13">
        <v>4.4440734817599997E-2</v>
      </c>
      <c r="WD13">
        <v>6.1299228950900002E-2</v>
      </c>
      <c r="WE13">
        <v>8.8855612149899996E-2</v>
      </c>
      <c r="WF13">
        <v>4.3945417866899997E-2</v>
      </c>
      <c r="WG13">
        <v>3.8269143449200002E-2</v>
      </c>
      <c r="WH13">
        <v>2.68800401921E-2</v>
      </c>
      <c r="WI13">
        <v>8.8459966585099997E-2</v>
      </c>
      <c r="WJ13">
        <v>0.63086995549299996</v>
      </c>
      <c r="WK13">
        <v>4.3955224877499997E-2</v>
      </c>
      <c r="WL13">
        <v>7.9195342161000007E-2</v>
      </c>
      <c r="WM13">
        <v>3.55072095246E-2</v>
      </c>
      <c r="WN13">
        <v>3.02615637457E-2</v>
      </c>
      <c r="WO13">
        <v>2.96498983727E-2</v>
      </c>
      <c r="WP13">
        <v>3.2796078242899998E-2</v>
      </c>
      <c r="WQ13">
        <v>3.0004406171399999E-2</v>
      </c>
      <c r="WR13">
        <v>2.9735969325499999E-2</v>
      </c>
      <c r="WS13">
        <v>2.9735969325499999E-2</v>
      </c>
      <c r="WT13">
        <v>3.0899446528300002E-2</v>
      </c>
      <c r="WU13">
        <v>4.6702050209100003E-2</v>
      </c>
      <c r="WV13">
        <v>3.2400261280099998E-2</v>
      </c>
      <c r="WW13">
        <v>3.1382824648399997E-2</v>
      </c>
      <c r="WX13">
        <v>3.7397282613299998E-2</v>
      </c>
      <c r="WY13">
        <v>0.74229844345100005</v>
      </c>
      <c r="WZ13">
        <v>4.2661507560900001E-2</v>
      </c>
      <c r="XA13">
        <v>0.261645877468</v>
      </c>
      <c r="XB13">
        <v>6.1672750560800002E-2</v>
      </c>
      <c r="XC13">
        <v>0.56759951835900002</v>
      </c>
      <c r="XD13">
        <v>0.23780873608200001</v>
      </c>
      <c r="XE13">
        <v>0.74269371870599998</v>
      </c>
      <c r="XF13">
        <v>3.2553566499500003E-2</v>
      </c>
      <c r="XG13">
        <v>3.3132426462099997E-2</v>
      </c>
      <c r="XH13">
        <v>3.3167714752599997E-2</v>
      </c>
      <c r="XI13">
        <v>3.05282116297E-2</v>
      </c>
      <c r="XJ13">
        <v>9.1088849451000001E-2</v>
      </c>
      <c r="XK13">
        <v>0.15292598720299999</v>
      </c>
      <c r="XL13">
        <v>0.459129176019</v>
      </c>
      <c r="XM13">
        <v>3.2219601673400003E-2</v>
      </c>
      <c r="XN13">
        <v>3.3685888552700001E-2</v>
      </c>
      <c r="XO13">
        <v>3.0679081878099999E-2</v>
      </c>
      <c r="XP13">
        <v>3.44861699255E-2</v>
      </c>
      <c r="XQ13">
        <v>2.33338247972E-2</v>
      </c>
      <c r="XR13">
        <v>3.06413703677E-2</v>
      </c>
      <c r="XS13">
        <v>3.0737701388099999E-2</v>
      </c>
      <c r="XT13">
        <v>7.5609574807499996E-2</v>
      </c>
      <c r="XU13">
        <v>5.49907743211E-2</v>
      </c>
      <c r="XV13">
        <v>2.9783468288699998E-2</v>
      </c>
      <c r="XW13">
        <v>2.7563373043700001E-2</v>
      </c>
      <c r="XX13">
        <v>6.9049507755500006E-2</v>
      </c>
      <c r="XY13">
        <v>3.4467946492899998E-2</v>
      </c>
      <c r="XZ13">
        <v>3.1321502124700001E-2</v>
      </c>
      <c r="YA13">
        <v>0.232332385649</v>
      </c>
      <c r="YB13">
        <v>3.0157448173599999E-2</v>
      </c>
      <c r="YC13">
        <v>7.4992846805500002E-2</v>
      </c>
      <c r="YD13">
        <v>9.2810395908600005E-2</v>
      </c>
      <c r="YE13">
        <v>9.0521858162099997E-2</v>
      </c>
      <c r="YF13">
        <v>9.8470017042099997E-2</v>
      </c>
      <c r="YG13">
        <v>9.7798807310699995E-2</v>
      </c>
      <c r="YH13">
        <v>0.39893508390999999</v>
      </c>
      <c r="YI13">
        <v>0.75377420904500003</v>
      </c>
      <c r="YJ13">
        <v>0.729402007277</v>
      </c>
      <c r="YK13">
        <v>3.4468797390799999E-2</v>
      </c>
      <c r="YL13">
        <v>0.41853805759599999</v>
      </c>
      <c r="YM13">
        <v>0.17656068377299999</v>
      </c>
      <c r="YN13">
        <v>0.34955422196699998</v>
      </c>
      <c r="YO13">
        <v>0.148932114733</v>
      </c>
      <c r="YP13">
        <v>8.2047305046700006E-2</v>
      </c>
      <c r="YQ13">
        <v>2.90128189273E-2</v>
      </c>
      <c r="YR13">
        <v>0.44903007885200003</v>
      </c>
      <c r="YS13">
        <v>9.3828156753099995E-2</v>
      </c>
      <c r="YT13">
        <v>9.9137854628799996E-2</v>
      </c>
      <c r="YU13">
        <v>0.46790684966700002</v>
      </c>
      <c r="YV13">
        <v>0.22891433484000001</v>
      </c>
      <c r="YW13">
        <v>0.23376854507600001</v>
      </c>
      <c r="YX13">
        <v>0.42560459756899999</v>
      </c>
      <c r="YY13">
        <v>0.39301962987599998</v>
      </c>
      <c r="YZ13">
        <v>0.28372048884200002</v>
      </c>
      <c r="ZA13">
        <v>8.2356813682500002E-2</v>
      </c>
      <c r="ZB13">
        <v>8.1354312255800004E-2</v>
      </c>
      <c r="ZC13">
        <v>7.45859700993E-2</v>
      </c>
      <c r="ZD13">
        <v>6.8974824603199994E-2</v>
      </c>
      <c r="ZE13">
        <v>7.4114860327699997E-2</v>
      </c>
      <c r="ZF13">
        <v>2.37005541585E-2</v>
      </c>
      <c r="ZG13">
        <v>2.6445466206399999E-2</v>
      </c>
      <c r="ZH13">
        <v>7.8301876205399995E-2</v>
      </c>
      <c r="ZI13">
        <v>0.100174486822</v>
      </c>
      <c r="ZJ13">
        <v>8.4703054928099999E-2</v>
      </c>
      <c r="ZK13">
        <v>9.0557991200599999E-2</v>
      </c>
      <c r="ZL13">
        <v>2.3091704111300002E-2</v>
      </c>
      <c r="ZM13">
        <v>2.3375806989499998E-2</v>
      </c>
      <c r="ZN13">
        <v>0.363969450714</v>
      </c>
      <c r="ZO13">
        <v>0.76192119388199997</v>
      </c>
      <c r="ZP13">
        <v>0.100857406678</v>
      </c>
      <c r="ZQ13">
        <v>0.61808530749900004</v>
      </c>
      <c r="ZR13">
        <v>5.3298913455399999E-2</v>
      </c>
      <c r="ZS13">
        <v>5.8306773229100002E-2</v>
      </c>
      <c r="ZT13">
        <v>0.58051478746100005</v>
      </c>
      <c r="ZU13">
        <v>0.43936036690699998</v>
      </c>
      <c r="ZV13">
        <v>0.70719069573000004</v>
      </c>
      <c r="ZW13">
        <v>0.70303180451400005</v>
      </c>
      <c r="ZX13">
        <v>8.3412297520799997E-2</v>
      </c>
      <c r="ZY13">
        <v>7.8978575510700005E-2</v>
      </c>
      <c r="ZZ13">
        <v>0.73720151941500001</v>
      </c>
      <c r="AAA13">
        <v>7.2275108979899999E-2</v>
      </c>
      <c r="AAB13">
        <v>4.4296434151599999E-2</v>
      </c>
      <c r="AAC13">
        <v>7.9976487361800006E-2</v>
      </c>
      <c r="AAD13">
        <v>6.31582746837E-2</v>
      </c>
      <c r="AAE13">
        <v>0.36264239651500002</v>
      </c>
      <c r="AAF13">
        <v>2.6085900427E-2</v>
      </c>
      <c r="AAG13">
        <v>7.2929526739700004E-2</v>
      </c>
      <c r="AAH13">
        <v>0.42225703859300001</v>
      </c>
      <c r="AAI13">
        <v>4.9120716462000003E-2</v>
      </c>
      <c r="AAJ13">
        <v>3.7028424948000002E-2</v>
      </c>
      <c r="AAK13">
        <v>3.0217921519100001E-2</v>
      </c>
      <c r="AAL13">
        <v>8.7487425418500006E-2</v>
      </c>
      <c r="AAM13">
        <v>7.1269312332900001E-2</v>
      </c>
      <c r="AAN13">
        <v>4.2882636055700002E-2</v>
      </c>
      <c r="AAO13">
        <v>0.39458623242500002</v>
      </c>
      <c r="AAP13">
        <v>3.0121429562699999E-2</v>
      </c>
      <c r="AAQ13">
        <v>3.0743185097000001E-2</v>
      </c>
      <c r="AAR13">
        <v>4.5713947016300001E-2</v>
      </c>
      <c r="AAS13">
        <v>0.36592800545699999</v>
      </c>
      <c r="AAT13">
        <v>4.2556684960099997E-2</v>
      </c>
      <c r="AAU13">
        <v>2.9260381540600001E-2</v>
      </c>
      <c r="AAV13">
        <v>4.4285222683299999E-2</v>
      </c>
      <c r="AAW13">
        <v>0.423305856875</v>
      </c>
      <c r="AAX13">
        <v>0.392678958616</v>
      </c>
      <c r="AAY13">
        <v>0.29096095374999997</v>
      </c>
      <c r="AAZ13">
        <v>0.42966499857000001</v>
      </c>
      <c r="ABA13">
        <v>0.48401051513999999</v>
      </c>
      <c r="ABB13">
        <v>5.0761520563700001E-2</v>
      </c>
      <c r="ABC13">
        <v>0.52938617134099997</v>
      </c>
      <c r="ABD13">
        <v>0.60445913004899998</v>
      </c>
      <c r="ABE13">
        <v>0.48873750358200002</v>
      </c>
      <c r="ABF13">
        <v>0.42148261600100001</v>
      </c>
      <c r="ABG13">
        <v>0.38999137987299998</v>
      </c>
      <c r="ABH13">
        <v>0.39601987285700002</v>
      </c>
      <c r="ABI13">
        <v>5.8022419242600001E-2</v>
      </c>
      <c r="ABJ13">
        <v>4.0061240752299998E-2</v>
      </c>
      <c r="ABK13">
        <v>3.26421385349E-2</v>
      </c>
      <c r="ABL13">
        <v>5.1423090006800003E-2</v>
      </c>
      <c r="ABM13">
        <v>6.3300978610599995E-2</v>
      </c>
      <c r="ABN13">
        <v>0.388063423711</v>
      </c>
      <c r="ABO13">
        <v>0.27336921788000001</v>
      </c>
      <c r="ABP13">
        <v>0.364626315905</v>
      </c>
      <c r="ABQ13">
        <v>0.42877799709100001</v>
      </c>
      <c r="ABR13">
        <v>0.71045764474700002</v>
      </c>
      <c r="ABS13">
        <v>6.8611514350100003E-2</v>
      </c>
      <c r="ABT13">
        <v>0.15758473010499999</v>
      </c>
      <c r="ABU13">
        <v>9.1534213163899994E-2</v>
      </c>
      <c r="ABV13">
        <v>5.1062702430800001E-2</v>
      </c>
      <c r="ABW13">
        <v>5.8042434232799998E-2</v>
      </c>
      <c r="ABX13">
        <v>3.3138009976300002E-2</v>
      </c>
      <c r="ABY13">
        <v>7.0155235042799996E-2</v>
      </c>
      <c r="ABZ13">
        <v>5.6660895803899998E-2</v>
      </c>
      <c r="ACA13">
        <v>7.2940694854200003E-2</v>
      </c>
      <c r="ACB13">
        <v>3.7228422963600002E-2</v>
      </c>
      <c r="ACC13">
        <v>3.0503088583799999E-2</v>
      </c>
      <c r="ACD13">
        <v>3.06561135704E-2</v>
      </c>
      <c r="ACE13">
        <v>0.29510282101500002</v>
      </c>
      <c r="ACF13">
        <v>0.16023763674499999</v>
      </c>
      <c r="ACG13">
        <v>0.464764460504</v>
      </c>
      <c r="ACH13">
        <v>0.61420467064499995</v>
      </c>
      <c r="ACI13">
        <v>0.38415121982599998</v>
      </c>
      <c r="ACJ13">
        <v>0.38993967365400001</v>
      </c>
      <c r="ACK13">
        <v>0.435581191315</v>
      </c>
      <c r="ACL13">
        <v>0.44689085021000002</v>
      </c>
      <c r="ACM13">
        <v>0.24412923460700001</v>
      </c>
      <c r="ACN13">
        <v>8.7611766482000003E-2</v>
      </c>
      <c r="ACO13">
        <v>3.0100032479400001E-2</v>
      </c>
      <c r="ACP13">
        <v>4.3753947987199997E-2</v>
      </c>
      <c r="ACQ13">
        <v>3.7401012797999997E-2</v>
      </c>
      <c r="ACR13">
        <v>0.35509670888700001</v>
      </c>
      <c r="ACS13">
        <v>0.35690700031700001</v>
      </c>
      <c r="ACT13">
        <v>0.32941593329800001</v>
      </c>
      <c r="ACU13">
        <v>0.74554595086800002</v>
      </c>
      <c r="ACV13">
        <v>0.30782635236599998</v>
      </c>
      <c r="ACW13">
        <v>0.20351027517</v>
      </c>
      <c r="ACX13">
        <v>8.4706929812899998E-2</v>
      </c>
      <c r="ACY13">
        <v>0.135083692305</v>
      </c>
      <c r="ACZ13">
        <v>3.6814837997500002E-2</v>
      </c>
      <c r="ADA13">
        <v>0.366734314959</v>
      </c>
      <c r="ADB13">
        <v>4.8759571235900002E-2</v>
      </c>
      <c r="ADC13">
        <v>0.482171762758</v>
      </c>
      <c r="ADD13">
        <v>0.41954907776</v>
      </c>
      <c r="ADE13">
        <v>0.46737686064799999</v>
      </c>
      <c r="ADF13">
        <v>0.25320092638699998</v>
      </c>
      <c r="ADG13">
        <v>0.18812333345000001</v>
      </c>
      <c r="ADH13">
        <v>6.5346626517599996E-2</v>
      </c>
      <c r="ADI13">
        <v>2.6199562612900001E-2</v>
      </c>
      <c r="ADJ13">
        <v>3.28243371533E-2</v>
      </c>
      <c r="ADK13">
        <v>3.8058301209700003E-2</v>
      </c>
      <c r="ADL13">
        <v>0.13061718102</v>
      </c>
      <c r="ADM13">
        <v>9.8307204762500003E-2</v>
      </c>
      <c r="ADN13">
        <v>3.0066273941100001E-2</v>
      </c>
      <c r="ADO13">
        <v>0.45656084118899998</v>
      </c>
      <c r="ADP13">
        <v>0.50527999563699999</v>
      </c>
      <c r="ADQ13">
        <v>0.57864662169799996</v>
      </c>
      <c r="ADR13">
        <v>0.50868637379399995</v>
      </c>
      <c r="ADS13">
        <v>7.2882704071199997E-2</v>
      </c>
      <c r="ADT13">
        <v>0.758117363677</v>
      </c>
      <c r="ADU13">
        <v>0.37661739638199998</v>
      </c>
      <c r="ADV13">
        <v>2.7410938573200001E-2</v>
      </c>
      <c r="ADW13">
        <v>0.73491490428700001</v>
      </c>
      <c r="ADX13">
        <v>0.74729830687800003</v>
      </c>
      <c r="ADY13">
        <v>0.40942754725300001</v>
      </c>
      <c r="ADZ13">
        <v>0.274546124881</v>
      </c>
      <c r="AEA13">
        <v>0.43500481687199999</v>
      </c>
      <c r="AEB13">
        <v>0.49948936278799999</v>
      </c>
      <c r="AEC13">
        <v>1.8766270763800001E-2</v>
      </c>
      <c r="AED13">
        <v>0.74132042158199996</v>
      </c>
      <c r="AEE13">
        <v>0.76338732962400002</v>
      </c>
      <c r="AEF13">
        <v>0.75315468751600001</v>
      </c>
      <c r="AEG13">
        <v>0.43032280571999998</v>
      </c>
      <c r="AEH13">
        <v>0.41941747696300002</v>
      </c>
      <c r="AEI13">
        <v>0.47817683598799998</v>
      </c>
      <c r="AEJ13">
        <v>9.2623107974299998E-2</v>
      </c>
      <c r="AEK13">
        <v>0.40426461363299998</v>
      </c>
      <c r="AEL13">
        <v>0.36846176963600002</v>
      </c>
      <c r="AEM13">
        <v>3.42732844262E-2</v>
      </c>
      <c r="AEN13">
        <v>2.90356980519E-2</v>
      </c>
      <c r="AEO13">
        <v>0.37793334336599999</v>
      </c>
      <c r="AEP13">
        <v>3.0799442476599999E-2</v>
      </c>
      <c r="AEQ13">
        <v>7.4757827586699993E-2</v>
      </c>
      <c r="AER13">
        <v>6.2780180167299998E-2</v>
      </c>
      <c r="AES13">
        <v>7.0959094045199997E-2</v>
      </c>
      <c r="AET13">
        <v>0.84809102572399997</v>
      </c>
      <c r="AEU13">
        <v>0.84128502545999995</v>
      </c>
      <c r="AEV13">
        <v>0.84322216346400003</v>
      </c>
      <c r="AEW13">
        <v>3.0323613750199999E-2</v>
      </c>
      <c r="AEX13">
        <v>0.10640070827500001</v>
      </c>
      <c r="AEY13">
        <v>0.13962956300599999</v>
      </c>
      <c r="AEZ13">
        <v>0.40319164369400001</v>
      </c>
      <c r="AFA13">
        <v>0.40225773133100001</v>
      </c>
      <c r="AFB13">
        <v>0.75011754155199994</v>
      </c>
      <c r="AFC13">
        <v>8.8651839557200005E-2</v>
      </c>
      <c r="AFD13">
        <v>8.8835428315700002E-2</v>
      </c>
      <c r="AFE13">
        <v>0.105004978832</v>
      </c>
      <c r="AFF13">
        <v>0.241105328058</v>
      </c>
      <c r="AFG13">
        <v>4.7562013594800001E-2</v>
      </c>
      <c r="AFH13">
        <v>0.72431775172599999</v>
      </c>
      <c r="AFI13">
        <v>0.52322217385100001</v>
      </c>
      <c r="AFJ13">
        <v>2.7644697292699999E-2</v>
      </c>
      <c r="AFK13">
        <v>3.0066273941100001E-2</v>
      </c>
      <c r="AFL13">
        <v>2.8221414929700001E-2</v>
      </c>
      <c r="AFM13">
        <v>0.270588438466</v>
      </c>
      <c r="AFN13">
        <v>0.102257362031</v>
      </c>
      <c r="AFO13">
        <v>6.9049507755500006E-2</v>
      </c>
      <c r="AFP13">
        <v>2.9736569137499998E-2</v>
      </c>
      <c r="AFQ13">
        <v>3.0826007255099999E-2</v>
      </c>
      <c r="AFR13">
        <v>3.2972450419899997E-2</v>
      </c>
      <c r="AFS13">
        <v>3.0066273941100001E-2</v>
      </c>
      <c r="AFT13">
        <v>3.0066273941100001E-2</v>
      </c>
      <c r="AFU13">
        <v>3.2972450419899997E-2</v>
      </c>
      <c r="AFV13">
        <v>3.12095559758E-2</v>
      </c>
      <c r="AFW13">
        <v>3.2747890095899998E-2</v>
      </c>
      <c r="AFX13">
        <v>7.3526575550199993E-2</v>
      </c>
      <c r="AFY13">
        <v>6.0687855633700001E-2</v>
      </c>
      <c r="AFZ13">
        <v>5.7978953731899999E-2</v>
      </c>
      <c r="AGA13">
        <v>6.0100449891800002E-2</v>
      </c>
      <c r="AGB13">
        <v>3.3481161048200002E-2</v>
      </c>
      <c r="AGC13">
        <v>3.3591146036899999E-2</v>
      </c>
      <c r="AGD13">
        <v>2.4700503938399999E-2</v>
      </c>
      <c r="AGE13">
        <v>7.4874866195100004E-2</v>
      </c>
      <c r="AGF13">
        <v>2.8943737118399999E-2</v>
      </c>
      <c r="AGG13">
        <v>2.9699711235099999E-2</v>
      </c>
      <c r="AGH13">
        <v>0.50953269607399998</v>
      </c>
      <c r="AGI13">
        <v>0.47381652804199997</v>
      </c>
      <c r="AGJ13">
        <v>2.97390648474E-2</v>
      </c>
      <c r="AGK13">
        <v>3.09482902123E-2</v>
      </c>
      <c r="AGL13">
        <v>2.01718341327E-2</v>
      </c>
      <c r="AGM13">
        <v>2.75510705109E-2</v>
      </c>
      <c r="AGN13">
        <v>2.5725489062E-2</v>
      </c>
      <c r="AGO13">
        <v>2.5382505582599999E-2</v>
      </c>
      <c r="AGP13">
        <v>3.0096265466899998E-2</v>
      </c>
      <c r="AGQ13">
        <v>0.82203300303500004</v>
      </c>
      <c r="AGR13">
        <v>0.81990245143600005</v>
      </c>
      <c r="AGS13">
        <v>0.65961921531400003</v>
      </c>
      <c r="AGT13">
        <v>0.66214531214500005</v>
      </c>
      <c r="AGU13">
        <v>0.80291206574100005</v>
      </c>
      <c r="AGV13">
        <v>0.27361050249300001</v>
      </c>
      <c r="AGW13">
        <v>2.2031035822699999E-2</v>
      </c>
      <c r="AGX13">
        <v>2.10790894992E-2</v>
      </c>
      <c r="AGY13">
        <v>0.46632269146799998</v>
      </c>
      <c r="AGZ13">
        <v>8.1110098284600002E-2</v>
      </c>
      <c r="AHA13">
        <v>7.86403847475E-2</v>
      </c>
      <c r="AHB13">
        <v>8.1297073716700002E-2</v>
      </c>
      <c r="AHC13">
        <v>0.73353913763900003</v>
      </c>
      <c r="AHD13">
        <v>0.392944762951</v>
      </c>
      <c r="AHE13">
        <v>4.3538793249900003E-2</v>
      </c>
      <c r="AHF13">
        <v>4.8213948300400003E-2</v>
      </c>
      <c r="AHG13">
        <v>3.9432262367200002E-2</v>
      </c>
      <c r="AHH13">
        <v>0.59889630912900005</v>
      </c>
      <c r="AHI13">
        <v>0.49617418712599998</v>
      </c>
      <c r="AHJ13">
        <v>0.73328851953200003</v>
      </c>
      <c r="AHK13">
        <v>0.76236407958499997</v>
      </c>
      <c r="AHL13">
        <v>0.72551816254199997</v>
      </c>
      <c r="AHM13">
        <v>0.75796374515099996</v>
      </c>
      <c r="AHN13">
        <v>0.74731801751000004</v>
      </c>
      <c r="AHO13">
        <v>0.76358215225199999</v>
      </c>
      <c r="AHP13">
        <v>6.7443951824899998E-2</v>
      </c>
      <c r="AHQ13">
        <v>6.5564210683699997E-2</v>
      </c>
      <c r="AHR13">
        <v>0.75525554394000005</v>
      </c>
      <c r="AHS13">
        <v>2.97414274023E-2</v>
      </c>
      <c r="AHT13">
        <v>0.39403633982899999</v>
      </c>
      <c r="AHU13">
        <v>0.16863078540099999</v>
      </c>
      <c r="AHV13">
        <v>0.72198066987300002</v>
      </c>
      <c r="AHW13">
        <v>8.4634267563800006E-2</v>
      </c>
      <c r="AHX13">
        <v>9.5694163164899995E-2</v>
      </c>
      <c r="AHY13">
        <v>3.4748490442900001E-2</v>
      </c>
      <c r="AHZ13">
        <v>9.3417757535599999E-2</v>
      </c>
      <c r="AIA13">
        <v>5.6988754755000003E-2</v>
      </c>
      <c r="AIB13">
        <v>3.8434756480900001E-2</v>
      </c>
      <c r="AIC13">
        <v>0.11102708073500001</v>
      </c>
      <c r="AID13">
        <v>7.2386972945199995E-2</v>
      </c>
      <c r="AIE13">
        <v>5.3982101745199997E-2</v>
      </c>
      <c r="AIF13">
        <v>8.0345618631200003E-2</v>
      </c>
      <c r="AIG13">
        <v>0.39349550340299999</v>
      </c>
      <c r="AIH13">
        <v>3.0905451563200001E-2</v>
      </c>
      <c r="AII13">
        <v>3.6865380850800003E-2</v>
      </c>
      <c r="AIJ13">
        <v>3.0066273941100001E-2</v>
      </c>
      <c r="AIK13">
        <v>3.0066273941100001E-2</v>
      </c>
      <c r="AIL13">
        <v>7.4002541392499996E-2</v>
      </c>
      <c r="AIM13">
        <v>4.6631595271100001E-2</v>
      </c>
      <c r="AIN13">
        <v>6.0000668198999997E-2</v>
      </c>
      <c r="AIO13">
        <v>6.9049507755500006E-2</v>
      </c>
      <c r="AIP13">
        <v>4.36089153365E-2</v>
      </c>
      <c r="AIQ13">
        <v>9.0281184266100004E-2</v>
      </c>
      <c r="AIR13">
        <v>3.4537186046900002E-2</v>
      </c>
      <c r="AIS13">
        <v>3.2796078242899998E-2</v>
      </c>
      <c r="AIT13">
        <v>3.1205266712399999E-2</v>
      </c>
      <c r="AIU13">
        <v>7.8963190834700006E-2</v>
      </c>
      <c r="AIV13">
        <v>2.34061250479E-2</v>
      </c>
      <c r="AIW13">
        <v>0.68037082815799999</v>
      </c>
      <c r="AIX13">
        <v>0.74052202802099998</v>
      </c>
      <c r="AIY13">
        <v>2.5183208574900001E-2</v>
      </c>
      <c r="AIZ13">
        <v>3.2559934995199998E-2</v>
      </c>
      <c r="AJA13">
        <v>3.2801067661200001E-2</v>
      </c>
      <c r="AJB13">
        <v>3.3685888552700001E-2</v>
      </c>
      <c r="AJC13">
        <v>0.67979450614199999</v>
      </c>
      <c r="AJD13">
        <v>2.7212718869000001E-2</v>
      </c>
      <c r="AJE13">
        <v>0.39582614595400001</v>
      </c>
      <c r="AJF13">
        <v>0.456716337907</v>
      </c>
      <c r="AJG13">
        <v>0.43614032213800003</v>
      </c>
      <c r="AJH13">
        <v>0.45420440163300002</v>
      </c>
      <c r="AJI13">
        <v>0.81262590364499998</v>
      </c>
      <c r="AJJ13">
        <v>3.06413703677E-2</v>
      </c>
      <c r="AJK13">
        <v>2.37005541585E-2</v>
      </c>
      <c r="AJL13">
        <v>2.37005541585E-2</v>
      </c>
      <c r="AJM13">
        <v>2.37005541585E-2</v>
      </c>
      <c r="AJN13">
        <v>0.38798959910699998</v>
      </c>
      <c r="AJO13">
        <v>0.87413228606600002</v>
      </c>
      <c r="AJP13">
        <v>0.34755453725399998</v>
      </c>
      <c r="AJQ13">
        <v>4.3955224877499997E-2</v>
      </c>
      <c r="AJR13">
        <v>0.743190707522</v>
      </c>
      <c r="AJS13">
        <v>5.5176166735199997E-2</v>
      </c>
      <c r="AJT13">
        <v>8.0020769106400005E-2</v>
      </c>
      <c r="AJU13">
        <v>4.6464923845300002E-2</v>
      </c>
      <c r="AJV13">
        <v>8.9457871827900007E-2</v>
      </c>
      <c r="AJW13">
        <v>2.32056978673E-2</v>
      </c>
      <c r="AJX13">
        <v>0.36527881200399998</v>
      </c>
      <c r="AJY13">
        <v>0.21007115718</v>
      </c>
      <c r="AJZ13">
        <v>0.56630679141600004</v>
      </c>
      <c r="AKA13">
        <v>0.66907237983599999</v>
      </c>
      <c r="AKB13">
        <v>0.854011517291</v>
      </c>
      <c r="AKC13">
        <v>0.35176563277099998</v>
      </c>
      <c r="AKD13">
        <v>0.276514871281</v>
      </c>
      <c r="AKE13">
        <v>5.7351071461900001E-2</v>
      </c>
      <c r="AKF13">
        <v>7.0361980707400004E-2</v>
      </c>
      <c r="AKG13">
        <v>9.0361835571299995E-2</v>
      </c>
      <c r="AKH13">
        <v>0.34951103270900002</v>
      </c>
      <c r="AKI13">
        <v>0.25462538032199999</v>
      </c>
      <c r="AKJ13">
        <v>8.5207258536599995E-2</v>
      </c>
      <c r="AKK13">
        <v>0.37866559421899998</v>
      </c>
      <c r="AKL13">
        <v>0.115512633127</v>
      </c>
      <c r="AKM13">
        <v>0.43409662763399998</v>
      </c>
      <c r="AKN13">
        <v>7.6384427402700003E-2</v>
      </c>
      <c r="AKO13">
        <v>6.8443359287500005E-2</v>
      </c>
      <c r="AKP13">
        <v>0.420958143693</v>
      </c>
      <c r="AKQ13">
        <v>0.40266493905700002</v>
      </c>
      <c r="AKR13">
        <v>0.35252126386400001</v>
      </c>
      <c r="AKS13">
        <v>0.36015095895100002</v>
      </c>
      <c r="AKT13">
        <v>2.7563373043700001E-2</v>
      </c>
      <c r="AKU13">
        <v>2.7563373043700001E-2</v>
      </c>
    </row>
    <row r="14" spans="1:983" x14ac:dyDescent="0.75">
      <c r="A14">
        <v>12</v>
      </c>
      <c r="B14">
        <v>0.96845181091999999</v>
      </c>
      <c r="C14">
        <v>1</v>
      </c>
      <c r="D14">
        <v>1</v>
      </c>
      <c r="E14">
        <v>0.98115377435499995</v>
      </c>
      <c r="F14">
        <v>0.99999997350900005</v>
      </c>
      <c r="G14">
        <v>0.32399283002500001</v>
      </c>
      <c r="H14">
        <v>0.31036977361500001</v>
      </c>
      <c r="I14">
        <v>0.32815910421900002</v>
      </c>
      <c r="J14">
        <v>0.348770748485</v>
      </c>
      <c r="K14">
        <v>0.32521676915699999</v>
      </c>
      <c r="L14">
        <v>0.58599092934499997</v>
      </c>
      <c r="M14">
        <v>0.51696012631900001</v>
      </c>
      <c r="N14">
        <v>0.65337752403399996</v>
      </c>
      <c r="O14">
        <v>7.8721217862499998E-2</v>
      </c>
      <c r="P14">
        <v>0.493338771319</v>
      </c>
      <c r="Q14">
        <v>0.61429213204599997</v>
      </c>
      <c r="R14">
        <v>6.2266779017500003E-2</v>
      </c>
      <c r="S14">
        <v>0.51980469832800003</v>
      </c>
      <c r="T14">
        <v>0.58588029986199996</v>
      </c>
      <c r="U14">
        <v>0.67395705911600001</v>
      </c>
      <c r="V14">
        <v>0.41311824987500001</v>
      </c>
      <c r="W14">
        <v>0.54261138706099998</v>
      </c>
      <c r="X14">
        <v>0.49626671296500002</v>
      </c>
      <c r="Y14">
        <v>0.141173185497</v>
      </c>
      <c r="Z14">
        <v>0.21705980574799999</v>
      </c>
      <c r="AA14">
        <v>0.62376572803599994</v>
      </c>
      <c r="AB14">
        <v>0.65415987756100002</v>
      </c>
      <c r="AC14">
        <v>0.60986270891399996</v>
      </c>
      <c r="AD14">
        <v>0.61666532405499996</v>
      </c>
      <c r="AE14">
        <v>0.654162683006</v>
      </c>
      <c r="AF14">
        <v>0.75700350995099996</v>
      </c>
      <c r="AG14">
        <v>0.68780021562500004</v>
      </c>
      <c r="AH14">
        <v>0.67821363760999998</v>
      </c>
      <c r="AI14">
        <v>0.51329148043700001</v>
      </c>
      <c r="AJ14">
        <v>0.58165587963200005</v>
      </c>
      <c r="AK14">
        <v>0.57204651795100003</v>
      </c>
      <c r="AL14">
        <v>0.56267174152599997</v>
      </c>
      <c r="AM14">
        <v>0.45683653779099997</v>
      </c>
      <c r="AN14">
        <v>0.32384423482899999</v>
      </c>
      <c r="AO14">
        <v>0.14330247979899999</v>
      </c>
      <c r="AP14">
        <v>0</v>
      </c>
      <c r="AQ14">
        <v>4.17870559887E-2</v>
      </c>
      <c r="AR14">
        <v>6.6193118339500007E-2</v>
      </c>
      <c r="AS14">
        <v>3.8055892806900002E-3</v>
      </c>
      <c r="AT14">
        <v>7.2743111608699999E-4</v>
      </c>
      <c r="AU14">
        <v>0.36557897851999999</v>
      </c>
      <c r="AV14">
        <v>0.60106542039099997</v>
      </c>
      <c r="AW14">
        <v>0.385452353591</v>
      </c>
      <c r="AX14">
        <v>1.6523622205899999E-4</v>
      </c>
      <c r="AY14">
        <v>7.8893267632299993E-2</v>
      </c>
      <c r="AZ14">
        <v>0.64682982515599996</v>
      </c>
      <c r="BA14">
        <v>0.48490799745099999</v>
      </c>
      <c r="BB14">
        <v>0.38465789090300001</v>
      </c>
      <c r="BC14">
        <v>0.10454061438700001</v>
      </c>
      <c r="BD14">
        <v>0.41179692800599998</v>
      </c>
      <c r="BE14">
        <v>0.293041321543</v>
      </c>
      <c r="BF14">
        <v>0.57871543495</v>
      </c>
      <c r="BG14">
        <v>0.19977015053</v>
      </c>
      <c r="BH14">
        <v>0.36110685332300002</v>
      </c>
      <c r="BI14">
        <v>0.27869624118300002</v>
      </c>
      <c r="BJ14">
        <v>0.61403810572700002</v>
      </c>
      <c r="BK14">
        <v>0.58470362198799997</v>
      </c>
      <c r="BL14">
        <v>0.62830112195700005</v>
      </c>
      <c r="BM14">
        <v>0.67860933452899996</v>
      </c>
      <c r="BN14">
        <v>0.62980970853399998</v>
      </c>
      <c r="BO14">
        <v>0.67918726680999997</v>
      </c>
      <c r="BP14">
        <v>0.15946357500700001</v>
      </c>
      <c r="BQ14">
        <v>0.20675467457800001</v>
      </c>
      <c r="BR14">
        <v>0.20021221404</v>
      </c>
      <c r="BS14">
        <v>0.18101836452600001</v>
      </c>
      <c r="BT14">
        <v>0.17508108035600001</v>
      </c>
      <c r="BU14">
        <v>0.204018535163</v>
      </c>
      <c r="BV14">
        <v>0.27600667739899998</v>
      </c>
      <c r="BW14">
        <v>8.9878356929700004E-2</v>
      </c>
      <c r="BX14">
        <v>0.85131751937699995</v>
      </c>
      <c r="BY14">
        <v>0.74078763569799999</v>
      </c>
      <c r="BZ14">
        <v>0.77719125077399998</v>
      </c>
      <c r="CA14">
        <v>0.15489086987199999</v>
      </c>
      <c r="CB14">
        <v>0.17178463730499999</v>
      </c>
      <c r="CC14">
        <v>0.17274113740800001</v>
      </c>
      <c r="CD14">
        <v>0.22146660674099999</v>
      </c>
      <c r="CE14">
        <v>0.31500508913699998</v>
      </c>
      <c r="CF14">
        <v>0.15796349694100001</v>
      </c>
      <c r="CG14">
        <v>0.15953428551500001</v>
      </c>
      <c r="CH14">
        <v>0.26585073241500001</v>
      </c>
      <c r="CI14">
        <v>0.26559109200699998</v>
      </c>
      <c r="CJ14">
        <v>0.25460154418499997</v>
      </c>
      <c r="CK14">
        <v>6.3115371468000003E-2</v>
      </c>
      <c r="CL14">
        <v>0.25426672925900001</v>
      </c>
      <c r="CM14">
        <v>0.22057559568900001</v>
      </c>
      <c r="CN14">
        <v>0.199212643296</v>
      </c>
      <c r="CO14">
        <v>0.169497548912</v>
      </c>
      <c r="CP14">
        <v>0.195155264331</v>
      </c>
      <c r="CQ14">
        <v>0.177807331209</v>
      </c>
      <c r="CR14">
        <v>0.20749771242199999</v>
      </c>
      <c r="CS14">
        <v>0.19127712343100001</v>
      </c>
      <c r="CT14">
        <v>0.14252787586599999</v>
      </c>
      <c r="CU14">
        <v>0.208821903669</v>
      </c>
      <c r="CV14">
        <v>0.184925158875</v>
      </c>
      <c r="CW14">
        <v>0.18585177129300001</v>
      </c>
      <c r="CX14">
        <v>0.15164076008399999</v>
      </c>
      <c r="CY14">
        <v>0.15597642604100001</v>
      </c>
      <c r="CZ14">
        <v>0.152418646987</v>
      </c>
      <c r="DA14">
        <v>0.180161028537</v>
      </c>
      <c r="DB14">
        <v>0.153132067924</v>
      </c>
      <c r="DC14">
        <v>0.18583015002299999</v>
      </c>
      <c r="DD14">
        <v>0.20749771242199999</v>
      </c>
      <c r="DE14">
        <v>0.20749519420900001</v>
      </c>
      <c r="DF14">
        <v>0.153977542179</v>
      </c>
      <c r="DG14">
        <v>0.194821277209</v>
      </c>
      <c r="DH14">
        <v>0.15468802789</v>
      </c>
      <c r="DI14">
        <v>0.16760438738</v>
      </c>
      <c r="DJ14">
        <v>0.26455424441800002</v>
      </c>
      <c r="DK14">
        <v>9.4673956509600005E-2</v>
      </c>
      <c r="DL14">
        <v>0.26418637811099999</v>
      </c>
      <c r="DM14">
        <v>0.18506908811700001</v>
      </c>
      <c r="DN14">
        <v>0.18873100562799999</v>
      </c>
      <c r="DO14">
        <v>0.25217465721999999</v>
      </c>
      <c r="DP14">
        <v>0.50673880689799999</v>
      </c>
      <c r="DQ14">
        <v>0.20749771242199999</v>
      </c>
      <c r="DR14">
        <v>0.25950137736500001</v>
      </c>
      <c r="DS14">
        <v>0.152933006767</v>
      </c>
      <c r="DT14">
        <v>0.164454409252</v>
      </c>
      <c r="DU14">
        <v>0.156824243433</v>
      </c>
      <c r="DV14">
        <v>0.173662555095</v>
      </c>
      <c r="DW14">
        <v>0.16484896515399999</v>
      </c>
      <c r="DX14">
        <v>0.13624222183000001</v>
      </c>
      <c r="DY14">
        <v>0.13624222183000001</v>
      </c>
      <c r="DZ14">
        <v>0.171881663282</v>
      </c>
      <c r="EA14">
        <v>0.25303713173999998</v>
      </c>
      <c r="EB14">
        <v>0.17349291501700001</v>
      </c>
      <c r="EC14">
        <v>0.205351364215</v>
      </c>
      <c r="ED14">
        <v>0.234637317796</v>
      </c>
      <c r="EE14">
        <v>0.827041670098</v>
      </c>
      <c r="EF14">
        <v>0.211765348952</v>
      </c>
      <c r="EG14">
        <v>0.67656108911500001</v>
      </c>
      <c r="EH14">
        <v>0.634845501102</v>
      </c>
      <c r="EI14">
        <v>0.74504350943200004</v>
      </c>
      <c r="EJ14">
        <v>0.62962737004900005</v>
      </c>
      <c r="EK14">
        <v>0.38986921710599998</v>
      </c>
      <c r="EL14">
        <v>0.20678773252800001</v>
      </c>
      <c r="EM14">
        <v>0.17895856279899999</v>
      </c>
      <c r="EN14">
        <v>0.165340024073</v>
      </c>
      <c r="EO14">
        <v>0.201881674644</v>
      </c>
      <c r="EP14">
        <v>0</v>
      </c>
      <c r="EQ14">
        <v>0</v>
      </c>
      <c r="ER14">
        <v>0.73143082097500001</v>
      </c>
      <c r="ES14">
        <v>0.206511481809</v>
      </c>
      <c r="ET14">
        <v>0.15564114912900001</v>
      </c>
      <c r="EU14">
        <v>0.17125350343199999</v>
      </c>
      <c r="EV14">
        <v>0.151010947668</v>
      </c>
      <c r="EW14">
        <v>0.19050684481399999</v>
      </c>
      <c r="EX14">
        <v>0.15923429718400001</v>
      </c>
      <c r="EY14">
        <v>0.20323715822399999</v>
      </c>
      <c r="EZ14">
        <v>0.248590538832</v>
      </c>
      <c r="FA14">
        <v>0.176618026752</v>
      </c>
      <c r="FB14">
        <v>0.17830733743400001</v>
      </c>
      <c r="FC14">
        <v>0.15364585360999999</v>
      </c>
      <c r="FD14">
        <v>0.26537552244200002</v>
      </c>
      <c r="FE14">
        <v>0.182476084319</v>
      </c>
      <c r="FF14">
        <v>0.16276151867899999</v>
      </c>
      <c r="FG14">
        <v>0.32350896735599999</v>
      </c>
      <c r="FH14">
        <v>0.30241878273299999</v>
      </c>
      <c r="FI14">
        <v>5.2776228161399999E-2</v>
      </c>
      <c r="FJ14">
        <v>4.5783507502500001E-2</v>
      </c>
      <c r="FK14">
        <v>0.12446080723400001</v>
      </c>
      <c r="FL14">
        <v>0.118037366605</v>
      </c>
      <c r="FM14">
        <v>0.10886848008900001</v>
      </c>
      <c r="FN14">
        <v>1.67585893686E-4</v>
      </c>
      <c r="FO14">
        <v>0.89976190181399995</v>
      </c>
      <c r="FP14">
        <v>0.87591172435700004</v>
      </c>
      <c r="FQ14">
        <v>0.28442268880900001</v>
      </c>
      <c r="FR14">
        <v>0.374766084956</v>
      </c>
      <c r="FS14">
        <v>0.36621108204699998</v>
      </c>
      <c r="FT14">
        <v>3.7930369368800003E-2</v>
      </c>
      <c r="FU14">
        <v>9.1194979849300001E-2</v>
      </c>
      <c r="FV14">
        <v>6.11136460168E-2</v>
      </c>
      <c r="FW14">
        <v>0.25339507663999999</v>
      </c>
      <c r="FX14" s="1">
        <v>1.5007815513E-5</v>
      </c>
      <c r="FY14">
        <v>0.12658263068299999</v>
      </c>
      <c r="FZ14">
        <v>0.118037366605</v>
      </c>
      <c r="GA14">
        <v>5.7324313663699999E-2</v>
      </c>
      <c r="GB14">
        <v>0</v>
      </c>
      <c r="GC14">
        <v>0</v>
      </c>
      <c r="GD14">
        <v>4.9013992578000001E-2</v>
      </c>
      <c r="GE14">
        <v>3.1554604727299998E-2</v>
      </c>
      <c r="GF14">
        <v>5.1472169143300002E-2</v>
      </c>
      <c r="GG14">
        <v>0.119633608743</v>
      </c>
      <c r="GH14">
        <v>0.124681659234</v>
      </c>
      <c r="GI14">
        <v>0.104508712721</v>
      </c>
      <c r="GJ14">
        <v>0.169760532686</v>
      </c>
      <c r="GK14">
        <v>0.12911445620600001</v>
      </c>
      <c r="GL14">
        <v>0.18583547432700001</v>
      </c>
      <c r="GM14">
        <v>0.22724897521599999</v>
      </c>
      <c r="GN14">
        <v>7.8185440088599997E-2</v>
      </c>
      <c r="GO14">
        <v>5.4266330725599998E-2</v>
      </c>
      <c r="GP14">
        <v>4.80891434098E-2</v>
      </c>
      <c r="GQ14">
        <v>0.104906191525</v>
      </c>
      <c r="GR14">
        <v>0.157230734485</v>
      </c>
      <c r="GS14">
        <v>0.14287819995000001</v>
      </c>
      <c r="GT14" s="1">
        <v>1.3919835930300001E-6</v>
      </c>
      <c r="GU14">
        <v>0</v>
      </c>
      <c r="GV14">
        <v>0.27456624358300002</v>
      </c>
      <c r="GW14">
        <v>9.4246051319899996E-3</v>
      </c>
      <c r="GX14">
        <v>0.18324708012900001</v>
      </c>
      <c r="GY14">
        <v>0.188642323857</v>
      </c>
      <c r="GZ14">
        <v>0.65225909199999998</v>
      </c>
      <c r="HA14">
        <v>0.57531736235700004</v>
      </c>
      <c r="HB14">
        <v>0.87974582440500004</v>
      </c>
      <c r="HC14">
        <v>0.85760730109299999</v>
      </c>
      <c r="HD14">
        <v>6.3422667100300006E-2</v>
      </c>
      <c r="HE14">
        <v>6.7717703674900001E-2</v>
      </c>
      <c r="HF14">
        <v>0.62376572803599994</v>
      </c>
      <c r="HG14">
        <v>0.41099729219300002</v>
      </c>
      <c r="HH14">
        <v>0.62389975092299998</v>
      </c>
      <c r="HI14">
        <v>0.16875438728200001</v>
      </c>
      <c r="HJ14">
        <v>0.14333853145299999</v>
      </c>
      <c r="HK14">
        <v>0.34375899006799998</v>
      </c>
      <c r="HL14">
        <v>0.12767612392300001</v>
      </c>
      <c r="HM14">
        <v>0.30963773383400001</v>
      </c>
      <c r="HN14">
        <v>0</v>
      </c>
      <c r="HO14">
        <v>0.202643807343</v>
      </c>
      <c r="HP14">
        <v>0.54784274579799996</v>
      </c>
      <c r="HQ14">
        <v>0.47177349775400002</v>
      </c>
      <c r="HR14">
        <v>0.41237675909799998</v>
      </c>
      <c r="HS14">
        <v>0.22188364831900001</v>
      </c>
      <c r="HT14">
        <v>0.40280303183299998</v>
      </c>
      <c r="HU14">
        <v>0.31241530199299999</v>
      </c>
      <c r="HV14">
        <v>0.32475173993400003</v>
      </c>
      <c r="HW14">
        <v>0.34986306848799997</v>
      </c>
      <c r="HX14">
        <v>0.34193133750299998</v>
      </c>
      <c r="HY14">
        <v>0.33845840728900001</v>
      </c>
      <c r="HZ14">
        <v>0.35825630871300002</v>
      </c>
      <c r="IA14">
        <v>0.127840627687</v>
      </c>
      <c r="IB14">
        <v>0.16926535421300001</v>
      </c>
      <c r="IC14">
        <v>5.6317250526599999E-2</v>
      </c>
      <c r="ID14">
        <v>8.0725193537900003E-2</v>
      </c>
      <c r="IE14">
        <v>0.28735970789199999</v>
      </c>
      <c r="IF14">
        <v>0.17246447126600001</v>
      </c>
      <c r="IG14">
        <v>0.315740989197</v>
      </c>
      <c r="IH14">
        <v>0.50756764274900001</v>
      </c>
      <c r="II14">
        <v>9.6009452359300002E-2</v>
      </c>
      <c r="IJ14">
        <v>9.0843757205E-2</v>
      </c>
      <c r="IK14">
        <v>0.127484518903</v>
      </c>
      <c r="IL14">
        <v>2.4523677086200001E-4</v>
      </c>
      <c r="IM14">
        <v>0</v>
      </c>
      <c r="IN14">
        <v>0</v>
      </c>
      <c r="IO14">
        <v>0.57404140675600002</v>
      </c>
      <c r="IP14">
        <v>0.321366645103</v>
      </c>
      <c r="IQ14">
        <v>0.50879931459399996</v>
      </c>
      <c r="IR14">
        <v>0.65527050113399998</v>
      </c>
      <c r="IS14">
        <v>0.78512057467100005</v>
      </c>
      <c r="IT14">
        <v>5.0360052156500003E-2</v>
      </c>
      <c r="IU14">
        <v>0.12848914701299999</v>
      </c>
      <c r="IV14">
        <v>0.154243413203</v>
      </c>
      <c r="IW14">
        <v>3.9966898426599999E-2</v>
      </c>
      <c r="IX14">
        <v>0.88791787799699995</v>
      </c>
      <c r="IY14">
        <v>0.38194380764500002</v>
      </c>
      <c r="IZ14">
        <v>0.142319528281</v>
      </c>
      <c r="JA14">
        <v>0.19099187571099999</v>
      </c>
      <c r="JB14">
        <v>0.47976597095099999</v>
      </c>
      <c r="JC14">
        <v>0.450787011766</v>
      </c>
      <c r="JD14">
        <v>0.21344531443799999</v>
      </c>
      <c r="JE14">
        <v>0.23645150073599999</v>
      </c>
      <c r="JF14">
        <v>0.79280864656500005</v>
      </c>
      <c r="JG14">
        <v>0.50540159354600001</v>
      </c>
      <c r="JH14">
        <v>0.59678653536299997</v>
      </c>
      <c r="JI14">
        <v>0.56742637366299997</v>
      </c>
      <c r="JJ14">
        <v>0.543887624377</v>
      </c>
      <c r="JK14">
        <v>0.175523454966</v>
      </c>
      <c r="JL14">
        <v>0.27231883623399999</v>
      </c>
      <c r="JM14">
        <v>0.12389459450199999</v>
      </c>
      <c r="JN14">
        <v>8.29472845554E-2</v>
      </c>
      <c r="JO14">
        <v>9.2917406840099998E-2</v>
      </c>
      <c r="JP14">
        <v>8.9458481315999996E-2</v>
      </c>
      <c r="JQ14">
        <v>6.1321543620800001E-2</v>
      </c>
      <c r="JR14">
        <v>5.6491382725399997E-2</v>
      </c>
      <c r="JS14">
        <v>2.6200535157799999E-2</v>
      </c>
      <c r="JT14" s="1">
        <v>2.8779024610599999E-5</v>
      </c>
      <c r="JU14">
        <v>0.15781465171699999</v>
      </c>
      <c r="JV14">
        <v>0.20663277301999999</v>
      </c>
      <c r="JW14">
        <v>0.59997009069700002</v>
      </c>
      <c r="JX14">
        <v>3.9166086689900001E-2</v>
      </c>
      <c r="JY14">
        <v>3.9325609759799998E-2</v>
      </c>
      <c r="JZ14">
        <v>0</v>
      </c>
      <c r="KA14">
        <v>0.70044987450999996</v>
      </c>
      <c r="KB14">
        <v>2.6180460809200001E-2</v>
      </c>
      <c r="KC14">
        <v>3.18788454833E-2</v>
      </c>
      <c r="KD14">
        <v>4.80891434098E-2</v>
      </c>
      <c r="KE14">
        <v>0.119968687399</v>
      </c>
      <c r="KF14">
        <v>0.18468653584799999</v>
      </c>
      <c r="KG14">
        <v>3.6190140393200003E-2</v>
      </c>
      <c r="KH14">
        <v>0.33804284587</v>
      </c>
      <c r="KI14">
        <v>1.0864704509100001E-3</v>
      </c>
      <c r="KJ14">
        <v>0</v>
      </c>
      <c r="KK14">
        <v>2.5332348870699999E-2</v>
      </c>
      <c r="KL14">
        <v>0.330958440543</v>
      </c>
      <c r="KM14">
        <v>0.230073399702</v>
      </c>
      <c r="KN14">
        <v>0.224529036564</v>
      </c>
      <c r="KO14">
        <v>0.32862146994800001</v>
      </c>
      <c r="KP14">
        <v>0.33336682529799999</v>
      </c>
      <c r="KQ14">
        <v>0.33867289033199999</v>
      </c>
      <c r="KR14">
        <v>0.29621875575700002</v>
      </c>
      <c r="KS14">
        <v>0.39744318987999999</v>
      </c>
      <c r="KT14">
        <v>0.18583015002299999</v>
      </c>
      <c r="KU14">
        <v>1.9857637217899999E-3</v>
      </c>
      <c r="KV14">
        <v>6.9111017277500006E-2</v>
      </c>
      <c r="KW14">
        <v>0</v>
      </c>
      <c r="KX14">
        <v>6.1285078759400001E-2</v>
      </c>
      <c r="KY14">
        <v>0.16004667096899999</v>
      </c>
      <c r="KZ14">
        <v>0.61355807763299997</v>
      </c>
      <c r="LA14">
        <v>1.67586016936E-4</v>
      </c>
      <c r="LB14">
        <v>0.28883469806099998</v>
      </c>
      <c r="LC14">
        <v>0.67847407167399998</v>
      </c>
      <c r="LD14">
        <v>0.637250449223</v>
      </c>
      <c r="LE14">
        <v>0</v>
      </c>
      <c r="LF14">
        <v>0</v>
      </c>
      <c r="LG14">
        <v>1.6687469593099999E-4</v>
      </c>
      <c r="LH14">
        <v>8.6228073778299996E-2</v>
      </c>
      <c r="LI14">
        <v>0.37621854274200001</v>
      </c>
      <c r="LJ14">
        <v>0.82325155916100001</v>
      </c>
      <c r="LK14">
        <v>0.384354782778</v>
      </c>
      <c r="LL14">
        <v>0.58283005692099998</v>
      </c>
      <c r="LM14">
        <v>0</v>
      </c>
      <c r="LN14">
        <v>7.0883676305000004E-2</v>
      </c>
      <c r="LO14">
        <v>0.107838847084</v>
      </c>
      <c r="LP14">
        <v>1.6487961954299999E-2</v>
      </c>
      <c r="LQ14">
        <v>0</v>
      </c>
      <c r="LR14">
        <v>3.5492436043600001E-2</v>
      </c>
      <c r="LS14">
        <v>0.30432202825900001</v>
      </c>
      <c r="LT14">
        <v>0.24910418252700001</v>
      </c>
      <c r="LU14">
        <v>3.4993424201899999E-2</v>
      </c>
      <c r="LV14">
        <v>0.64360259723299995</v>
      </c>
      <c r="LW14">
        <v>0.24841031407700001</v>
      </c>
      <c r="LX14">
        <v>0.29043681665400001</v>
      </c>
      <c r="LY14">
        <v>0.28039419174800001</v>
      </c>
      <c r="LZ14">
        <v>0</v>
      </c>
      <c r="MA14" s="1">
        <v>1.1534030196499999E-5</v>
      </c>
      <c r="MB14">
        <v>0</v>
      </c>
      <c r="MC14">
        <v>0.554373516751</v>
      </c>
      <c r="MD14">
        <v>0</v>
      </c>
      <c r="ME14">
        <v>0</v>
      </c>
      <c r="MF14">
        <v>2.51778362919E-4</v>
      </c>
      <c r="MG14">
        <v>3.77617436333E-3</v>
      </c>
      <c r="MH14">
        <v>0.64582211640300002</v>
      </c>
      <c r="MI14">
        <v>0.32592217172900001</v>
      </c>
      <c r="MJ14">
        <v>0.270110930157</v>
      </c>
      <c r="MK14">
        <v>0.31510524883800001</v>
      </c>
      <c r="ML14">
        <v>0.30779281799800001</v>
      </c>
      <c r="MM14">
        <v>0.178962851546</v>
      </c>
      <c r="MN14">
        <v>0.80638804555900001</v>
      </c>
      <c r="MO14">
        <v>0.76901947029200002</v>
      </c>
      <c r="MP14">
        <v>0.15373930483699999</v>
      </c>
      <c r="MQ14">
        <v>0.18583015002299999</v>
      </c>
      <c r="MR14">
        <v>0.15445950419400001</v>
      </c>
      <c r="MS14">
        <v>0.106432954555</v>
      </c>
      <c r="MT14">
        <v>0.15792199929199999</v>
      </c>
      <c r="MU14">
        <v>0.26537552244200002</v>
      </c>
      <c r="MV14">
        <v>0.13675228269199999</v>
      </c>
      <c r="MW14">
        <v>0.20366370908199999</v>
      </c>
      <c r="MX14">
        <v>0.152418646987</v>
      </c>
      <c r="MY14">
        <v>0.18583015002299999</v>
      </c>
      <c r="MZ14">
        <v>0.18583015002299999</v>
      </c>
      <c r="NA14">
        <v>0.152418646987</v>
      </c>
      <c r="NB14">
        <v>0.15674634237900001</v>
      </c>
      <c r="NC14">
        <v>0.21602504673699999</v>
      </c>
      <c r="ND14">
        <v>0.13212935334500001</v>
      </c>
      <c r="NE14">
        <v>0.146014165679</v>
      </c>
      <c r="NF14">
        <v>0.15931192051500001</v>
      </c>
      <c r="NG14">
        <v>0.119950834699</v>
      </c>
      <c r="NH14">
        <v>0.17052198933900001</v>
      </c>
      <c r="NI14">
        <v>0.15943058701599999</v>
      </c>
      <c r="NJ14">
        <v>0.18566496902599999</v>
      </c>
      <c r="NK14">
        <v>0.13114947606499999</v>
      </c>
      <c r="NL14">
        <v>0.19955868755</v>
      </c>
      <c r="NM14">
        <v>0.184817253475</v>
      </c>
      <c r="NN14">
        <v>0.32904024944100002</v>
      </c>
      <c r="NO14">
        <v>0.33807516513399999</v>
      </c>
      <c r="NP14">
        <v>0.209318897059</v>
      </c>
      <c r="NQ14">
        <v>0.25880572219600001</v>
      </c>
      <c r="NR14">
        <v>0.21871719709699999</v>
      </c>
      <c r="NS14">
        <v>0.24202061848699999</v>
      </c>
      <c r="NT14">
        <v>0.23602096805600001</v>
      </c>
      <c r="NU14">
        <v>0.28187667992999998</v>
      </c>
      <c r="NV14">
        <v>0.301742457603</v>
      </c>
      <c r="NW14">
        <v>1.2398119034500001E-3</v>
      </c>
      <c r="NX14">
        <v>7.2872126350200005E-4</v>
      </c>
      <c r="NY14">
        <v>4.02437800304E-4</v>
      </c>
      <c r="NZ14">
        <v>6.62950057876E-3</v>
      </c>
      <c r="OA14">
        <v>1.2691478395099999E-3</v>
      </c>
      <c r="OB14">
        <v>1.6487961954299999E-2</v>
      </c>
      <c r="OC14">
        <v>0.33252944694199998</v>
      </c>
      <c r="OD14">
        <v>0.28111735707899999</v>
      </c>
      <c r="OE14">
        <v>3.9096463410100001E-2</v>
      </c>
      <c r="OF14">
        <v>0.122323817106</v>
      </c>
      <c r="OG14">
        <v>0.128452632343</v>
      </c>
      <c r="OH14">
        <v>0.12178124405</v>
      </c>
      <c r="OI14">
        <v>0.78995864815200001</v>
      </c>
      <c r="OJ14">
        <v>0.310454280438</v>
      </c>
      <c r="OK14">
        <v>0.36067294308800002</v>
      </c>
      <c r="OL14">
        <v>0.65374970746899996</v>
      </c>
      <c r="OM14">
        <v>0.57304018683500002</v>
      </c>
      <c r="ON14">
        <v>8.8770172251700002E-2</v>
      </c>
      <c r="OO14">
        <v>3.9113557690400001E-2</v>
      </c>
      <c r="OP14">
        <v>0.87904265722899999</v>
      </c>
      <c r="OQ14">
        <v>0.507667254387</v>
      </c>
      <c r="OR14">
        <v>0.90483267108999998</v>
      </c>
      <c r="OS14">
        <v>0.59355484439100004</v>
      </c>
      <c r="OT14">
        <v>0.65559469923000002</v>
      </c>
      <c r="OU14">
        <v>0.38399768041900001</v>
      </c>
      <c r="OV14">
        <v>0.21683394450900001</v>
      </c>
      <c r="OW14">
        <v>0.55009193817099999</v>
      </c>
      <c r="OX14">
        <v>0.800430704253</v>
      </c>
      <c r="OY14">
        <v>0.57256210835800003</v>
      </c>
      <c r="OZ14">
        <v>1.03384403833E-2</v>
      </c>
      <c r="PA14">
        <v>0.103390898419</v>
      </c>
      <c r="PB14">
        <v>0.40816459971800001</v>
      </c>
      <c r="PC14">
        <v>0.14317243900099999</v>
      </c>
      <c r="PD14">
        <v>0.106868686359</v>
      </c>
      <c r="PE14">
        <v>0.56033343576500005</v>
      </c>
      <c r="PF14">
        <v>0.44134904119200002</v>
      </c>
      <c r="PG14">
        <v>0.17445368931800001</v>
      </c>
      <c r="PH14">
        <v>0.15297586351699999</v>
      </c>
      <c r="PI14">
        <v>0.28770942381600001</v>
      </c>
      <c r="PJ14">
        <v>0.25537929060600001</v>
      </c>
      <c r="PK14">
        <v>0.18017333273399999</v>
      </c>
      <c r="PL14">
        <v>5.2865071570599997E-2</v>
      </c>
      <c r="PM14">
        <v>6.9663295091900002E-2</v>
      </c>
      <c r="PN14">
        <v>0.171895720774</v>
      </c>
      <c r="PO14">
        <v>0.15078547095399999</v>
      </c>
      <c r="PP14">
        <v>0.18583015002299999</v>
      </c>
      <c r="PQ14">
        <v>0.18583015002299999</v>
      </c>
      <c r="PR14">
        <v>0.13113949843700001</v>
      </c>
      <c r="PS14">
        <v>0.143946010821</v>
      </c>
      <c r="PT14">
        <v>0.26404364336399999</v>
      </c>
      <c r="PU14">
        <v>0.26537552244200002</v>
      </c>
      <c r="PV14">
        <v>0.20601304099699999</v>
      </c>
      <c r="PW14">
        <v>6.4024811984300004E-2</v>
      </c>
      <c r="PX14">
        <v>0.22166345777800001</v>
      </c>
      <c r="PY14">
        <v>0.173662555095</v>
      </c>
      <c r="PZ14">
        <v>0.156257913049</v>
      </c>
      <c r="QA14">
        <v>0.19906699189400001</v>
      </c>
      <c r="QB14">
        <v>0.245360194576</v>
      </c>
      <c r="QC14">
        <v>0.431159747963</v>
      </c>
      <c r="QD14">
        <v>0.64623779397299996</v>
      </c>
      <c r="QE14">
        <v>0.184225837418</v>
      </c>
      <c r="QF14">
        <v>0.20645973303099999</v>
      </c>
      <c r="QG14">
        <v>0.17180325012100001</v>
      </c>
      <c r="QH14">
        <v>0.15564114912900001</v>
      </c>
      <c r="QI14">
        <v>0.34311023644299998</v>
      </c>
      <c r="QJ14">
        <v>0.31043504482200002</v>
      </c>
      <c r="QK14">
        <v>0</v>
      </c>
      <c r="QL14">
        <v>2.52691691083E-4</v>
      </c>
      <c r="QM14">
        <v>2.0874852926899999E-4</v>
      </c>
      <c r="QN14">
        <v>1.6640265886199999E-4</v>
      </c>
      <c r="QO14">
        <v>4.3674927142099999E-4</v>
      </c>
      <c r="QP14">
        <v>0.15923429718400001</v>
      </c>
      <c r="QQ14">
        <v>0.18583547432700001</v>
      </c>
      <c r="QR14">
        <v>0.18583547432700001</v>
      </c>
      <c r="QS14">
        <v>0.18583547432700001</v>
      </c>
      <c r="QT14">
        <v>1.95720636171E-4</v>
      </c>
      <c r="QU14">
        <v>0</v>
      </c>
      <c r="QV14">
        <v>0.20749771242199999</v>
      </c>
      <c r="QW14">
        <v>0.68266268024200005</v>
      </c>
      <c r="QX14">
        <v>0.76093162924199997</v>
      </c>
      <c r="QY14">
        <v>0.42971513110600001</v>
      </c>
      <c r="QZ14">
        <v>0.63572009946300001</v>
      </c>
      <c r="RA14">
        <v>0.31332678636</v>
      </c>
      <c r="RB14">
        <v>0.20603925135000001</v>
      </c>
      <c r="RC14">
        <v>1.64680737734E-2</v>
      </c>
      <c r="RD14">
        <v>0.40225258498900002</v>
      </c>
      <c r="RE14">
        <v>0.14183623746499999</v>
      </c>
      <c r="RF14">
        <v>3.1698597134900003E-2</v>
      </c>
      <c r="RG14">
        <v>0</v>
      </c>
      <c r="RH14">
        <v>0</v>
      </c>
      <c r="RI14">
        <v>0.14627891886700001</v>
      </c>
      <c r="RJ14">
        <v>0.39297717751700001</v>
      </c>
      <c r="RK14">
        <v>0.46560854887300002</v>
      </c>
      <c r="RL14">
        <v>0.28493301092500001</v>
      </c>
      <c r="RM14">
        <v>0.164525394426</v>
      </c>
      <c r="RN14">
        <v>0.167258712975</v>
      </c>
      <c r="RO14">
        <v>4.80891434098E-2</v>
      </c>
      <c r="RP14">
        <v>0</v>
      </c>
      <c r="RQ14">
        <v>0.31079048243399998</v>
      </c>
      <c r="RR14">
        <v>0.29564166012900001</v>
      </c>
      <c r="RS14">
        <v>0.192574271558</v>
      </c>
      <c r="RT14">
        <v>0.166253885726</v>
      </c>
      <c r="RU14">
        <v>0</v>
      </c>
      <c r="RV14">
        <v>0</v>
      </c>
      <c r="RW14">
        <v>2.7608560469800002E-2</v>
      </c>
      <c r="RX14">
        <v>0.26011587284499998</v>
      </c>
      <c r="RY14">
        <v>0.15364585360999999</v>
      </c>
      <c r="RZ14">
        <v>0.15364585360999999</v>
      </c>
      <c r="SA14">
        <v>0.14215623249600001</v>
      </c>
      <c r="SB14">
        <v>2.8585600941699998E-2</v>
      </c>
      <c r="SC14">
        <v>0.27184280760200003</v>
      </c>
      <c r="SD14">
        <v>0.21711640968099999</v>
      </c>
      <c r="SE14">
        <v>3.3270045012899999E-2</v>
      </c>
      <c r="SF14">
        <v>0.67908625042199999</v>
      </c>
      <c r="SG14">
        <v>0.67982913709699999</v>
      </c>
      <c r="SH14">
        <v>0.13316822835600001</v>
      </c>
      <c r="SI14">
        <v>0.42077362599599999</v>
      </c>
      <c r="SJ14">
        <v>0.104835617309</v>
      </c>
      <c r="SK14">
        <v>3.5751018987100001E-2</v>
      </c>
      <c r="SL14">
        <v>0.67401631445800003</v>
      </c>
      <c r="SM14">
        <v>0.68791221763499999</v>
      </c>
      <c r="SN14">
        <v>0.68508343924799997</v>
      </c>
      <c r="SO14">
        <v>0.67569434485799995</v>
      </c>
      <c r="SP14">
        <v>0.698037152263</v>
      </c>
      <c r="SQ14">
        <v>0.69057106373999999</v>
      </c>
      <c r="SR14">
        <v>0.424586661064</v>
      </c>
      <c r="SS14">
        <v>2.5897167657800001E-2</v>
      </c>
      <c r="ST14">
        <v>3.6561861585299997E-2</v>
      </c>
      <c r="SU14">
        <v>0.67936576547299998</v>
      </c>
      <c r="SV14">
        <v>0.67781629216799999</v>
      </c>
      <c r="SW14">
        <v>0.67701098373799995</v>
      </c>
      <c r="SX14">
        <v>2.9975728681299999E-2</v>
      </c>
      <c r="SY14">
        <v>0.10251048801400001</v>
      </c>
      <c r="SZ14">
        <v>0.63654529236199997</v>
      </c>
      <c r="TA14">
        <v>0.35600162932200002</v>
      </c>
      <c r="TB14">
        <v>5.2985366799899999E-2</v>
      </c>
      <c r="TC14">
        <v>2.60281960956E-2</v>
      </c>
      <c r="TD14">
        <v>2.9134801840500001E-2</v>
      </c>
      <c r="TE14">
        <v>2.6860279708E-2</v>
      </c>
      <c r="TF14">
        <v>2.8570663225000001E-2</v>
      </c>
      <c r="TG14">
        <v>4.9802407558500003E-2</v>
      </c>
      <c r="TH14">
        <v>3.9851252977700001E-2</v>
      </c>
      <c r="TI14">
        <v>2.93178170766E-2</v>
      </c>
      <c r="TJ14">
        <v>0.31584794955500001</v>
      </c>
      <c r="TK14">
        <v>0.34734796462799999</v>
      </c>
      <c r="TL14">
        <v>0.28486913294499999</v>
      </c>
      <c r="TM14">
        <v>0.35942881961299999</v>
      </c>
      <c r="TN14">
        <v>0.35687279093699997</v>
      </c>
      <c r="TO14">
        <v>0.466293620912</v>
      </c>
      <c r="TP14">
        <v>0.68026457067500001</v>
      </c>
      <c r="TQ14">
        <v>0.60428339227299999</v>
      </c>
      <c r="TR14">
        <v>0.31771109456199997</v>
      </c>
      <c r="TS14">
        <v>0.53746029377399995</v>
      </c>
      <c r="TT14">
        <v>5.4619012020299999E-2</v>
      </c>
      <c r="TU14">
        <v>5.1117883369599999E-2</v>
      </c>
      <c r="TV14">
        <v>0.57236715504000002</v>
      </c>
      <c r="TW14">
        <v>8.2748328978399996E-2</v>
      </c>
      <c r="TX14">
        <v>7.5324150979200005E-2</v>
      </c>
      <c r="TY14">
        <v>7.7778412214599996E-2</v>
      </c>
      <c r="TZ14">
        <v>3.8779127833700001E-2</v>
      </c>
      <c r="UA14">
        <v>6.8790511101299995E-2</v>
      </c>
      <c r="UB14">
        <v>1.7609707603699998E-2</v>
      </c>
      <c r="UC14">
        <v>2.4588004913099998E-2</v>
      </c>
      <c r="UD14">
        <v>2.5837742988100001E-2</v>
      </c>
      <c r="UE14">
        <v>2.7159440612499999E-2</v>
      </c>
      <c r="UF14">
        <v>3.4308524791099998E-2</v>
      </c>
      <c r="UG14">
        <v>0.67890958360800002</v>
      </c>
      <c r="UH14">
        <v>0.68633990558900004</v>
      </c>
      <c r="UI14">
        <v>0.65640141169999999</v>
      </c>
      <c r="UJ14">
        <v>7.0246480460200003E-2</v>
      </c>
      <c r="UK14">
        <v>2.84363193122E-2</v>
      </c>
      <c r="UL14">
        <v>2.5750630189999998E-2</v>
      </c>
      <c r="UM14">
        <v>5.2531984693699997E-2</v>
      </c>
      <c r="UN14">
        <v>0.10410009667</v>
      </c>
      <c r="UO14">
        <v>0.293690151944</v>
      </c>
      <c r="UP14">
        <v>0.29639180375700003</v>
      </c>
      <c r="UQ14">
        <v>0.32800840282600002</v>
      </c>
      <c r="UR14">
        <v>0.66550908141999998</v>
      </c>
      <c r="US14">
        <v>0.62376874427100004</v>
      </c>
      <c r="UT14">
        <v>0.65551223255000002</v>
      </c>
      <c r="UU14">
        <v>2.4982361380800001E-2</v>
      </c>
      <c r="UV14">
        <v>2.8617313895099999E-2</v>
      </c>
      <c r="UW14">
        <v>2.45753815029E-2</v>
      </c>
      <c r="UX14">
        <v>1.8867454959299999E-2</v>
      </c>
      <c r="UY14">
        <v>2.4566335296E-2</v>
      </c>
      <c r="UZ14">
        <v>2.99905683715E-2</v>
      </c>
      <c r="VA14">
        <v>2.8840138890400002E-2</v>
      </c>
      <c r="VB14">
        <v>2.9298391100400001E-2</v>
      </c>
      <c r="VC14">
        <v>4.8470302320300002E-2</v>
      </c>
      <c r="VD14">
        <v>3.23619690645E-2</v>
      </c>
      <c r="VE14">
        <v>6.6042386087200006E-2</v>
      </c>
      <c r="VF14">
        <v>7.3137657877499998E-2</v>
      </c>
      <c r="VG14">
        <v>7.3438100379099994E-2</v>
      </c>
      <c r="VH14">
        <v>7.9058374198800005E-2</v>
      </c>
      <c r="VI14">
        <v>2.4397570439599999E-2</v>
      </c>
      <c r="VJ14">
        <v>8.0725291403399999E-2</v>
      </c>
      <c r="VK14">
        <v>2.5030380493999999E-2</v>
      </c>
      <c r="VL14">
        <v>3.04417397407E-2</v>
      </c>
      <c r="VM14">
        <v>2.7273878101100001E-2</v>
      </c>
      <c r="VN14">
        <v>5.0161817980899998E-2</v>
      </c>
      <c r="VO14">
        <v>3.21526127372E-2</v>
      </c>
      <c r="VP14">
        <v>2.38838735366E-2</v>
      </c>
      <c r="VQ14">
        <v>2.3860602826399999E-2</v>
      </c>
      <c r="VR14">
        <v>3.4601687106700002E-2</v>
      </c>
      <c r="VS14">
        <v>3.11144128837E-2</v>
      </c>
      <c r="VT14">
        <v>3.1148099980399999E-2</v>
      </c>
      <c r="VU14">
        <v>2.5711148193400001E-2</v>
      </c>
      <c r="VV14">
        <v>3.0857651092500001E-2</v>
      </c>
      <c r="VW14">
        <v>2.5242504877099999E-2</v>
      </c>
      <c r="VX14">
        <v>3.04417397407E-2</v>
      </c>
      <c r="VY14">
        <v>3.0440478790199999E-2</v>
      </c>
      <c r="VZ14">
        <v>2.25605761985E-2</v>
      </c>
      <c r="WA14">
        <v>2.7239472906400001E-2</v>
      </c>
      <c r="WB14">
        <v>3.9122653202500003E-2</v>
      </c>
      <c r="WC14">
        <v>3.3453619037100001E-2</v>
      </c>
      <c r="WD14">
        <v>4.2855161592900003E-2</v>
      </c>
      <c r="WE14">
        <v>7.4009600890699995E-2</v>
      </c>
      <c r="WF14">
        <v>3.5275546387100003E-2</v>
      </c>
      <c r="WG14">
        <v>2.70608931325E-2</v>
      </c>
      <c r="WH14">
        <v>2.2497674764300001E-2</v>
      </c>
      <c r="WI14">
        <v>7.8119827361700006E-2</v>
      </c>
      <c r="WJ14">
        <v>0.67399468453199995</v>
      </c>
      <c r="WK14">
        <v>3.04417397407E-2</v>
      </c>
      <c r="WL14">
        <v>6.3935574439699994E-2</v>
      </c>
      <c r="WM14">
        <v>3.8707038191300003E-2</v>
      </c>
      <c r="WN14">
        <v>2.9522276822099999E-2</v>
      </c>
      <c r="WO14">
        <v>2.74805176161E-2</v>
      </c>
      <c r="WP14">
        <v>3.09465942399E-2</v>
      </c>
      <c r="WQ14">
        <v>2.5493977283299999E-2</v>
      </c>
      <c r="WR14">
        <v>2.49709420797E-2</v>
      </c>
      <c r="WS14">
        <v>2.49709420797E-2</v>
      </c>
      <c r="WT14">
        <v>2.7242931491700002E-2</v>
      </c>
      <c r="WU14">
        <v>3.6210566431199999E-2</v>
      </c>
      <c r="WV14">
        <v>3.0173659500600001E-2</v>
      </c>
      <c r="WW14">
        <v>2.7028897636800001E-2</v>
      </c>
      <c r="WX14">
        <v>3.1134368623300001E-2</v>
      </c>
      <c r="WY14">
        <v>0.647370002715</v>
      </c>
      <c r="WZ14">
        <v>3.2424458446600003E-2</v>
      </c>
      <c r="XA14">
        <v>0.29758259119199998</v>
      </c>
      <c r="XB14">
        <v>7.0153331451199993E-2</v>
      </c>
      <c r="XC14">
        <v>0.57693602212399997</v>
      </c>
      <c r="XD14">
        <v>0.38290183928799998</v>
      </c>
      <c r="XE14">
        <v>0.68227825969699996</v>
      </c>
      <c r="XF14">
        <v>2.8491888747699999E-2</v>
      </c>
      <c r="XG14">
        <v>3.0747113192600001E-2</v>
      </c>
      <c r="XH14">
        <v>3.1763865120799997E-2</v>
      </c>
      <c r="XI14">
        <v>2.5960949780900001E-2</v>
      </c>
      <c r="XJ14">
        <v>7.6060108064000001E-2</v>
      </c>
      <c r="XK14">
        <v>8.0596890366299995E-2</v>
      </c>
      <c r="XL14">
        <v>0.53311194583599997</v>
      </c>
      <c r="XM14">
        <v>2.8074557146E-2</v>
      </c>
      <c r="XN14">
        <v>3.2903388141400002E-2</v>
      </c>
      <c r="XO14">
        <v>2.6812612659E-2</v>
      </c>
      <c r="XP14">
        <v>3.48091541795E-2</v>
      </c>
      <c r="XQ14">
        <v>2.3429955773899998E-2</v>
      </c>
      <c r="XR14">
        <v>2.9841838409099999E-2</v>
      </c>
      <c r="XS14">
        <v>2.6222733925700001E-2</v>
      </c>
      <c r="XT14">
        <v>9.0557352467699997E-2</v>
      </c>
      <c r="XU14">
        <v>0.128259719419</v>
      </c>
      <c r="XV14">
        <v>2.3853868664400001E-2</v>
      </c>
      <c r="XW14">
        <v>2.2511183464700001E-2</v>
      </c>
      <c r="XX14">
        <v>4.8402178294899997E-2</v>
      </c>
      <c r="XY14">
        <v>4.2355420668300003E-2</v>
      </c>
      <c r="XZ14">
        <v>3.15745529427E-2</v>
      </c>
      <c r="YA14">
        <v>0.22442571931300001</v>
      </c>
      <c r="YB14">
        <v>3.0938342056799999E-2</v>
      </c>
      <c r="YC14">
        <v>7.2727516948699999E-2</v>
      </c>
      <c r="YD14">
        <v>8.8851728946000005E-2</v>
      </c>
      <c r="YE14">
        <v>8.8662564349300005E-2</v>
      </c>
      <c r="YF14">
        <v>9.5146834595400007E-2</v>
      </c>
      <c r="YG14">
        <v>9.5377824286999993E-2</v>
      </c>
      <c r="YH14">
        <v>0.38351781277500002</v>
      </c>
      <c r="YI14">
        <v>0.66394590803300002</v>
      </c>
      <c r="YJ14">
        <v>0.63851864367699995</v>
      </c>
      <c r="YK14">
        <v>4.1127771363500001E-2</v>
      </c>
      <c r="YL14">
        <v>0.51150585662799997</v>
      </c>
      <c r="YM14">
        <v>0.39933434844900001</v>
      </c>
      <c r="YN14">
        <v>0.33598253624500002</v>
      </c>
      <c r="YO14">
        <v>0.14613410490500001</v>
      </c>
      <c r="YP14">
        <v>8.0722114565500006E-2</v>
      </c>
      <c r="YQ14">
        <v>2.7867935942299998E-2</v>
      </c>
      <c r="YR14">
        <v>0.12225896347200001</v>
      </c>
      <c r="YS14">
        <v>8.7221547427500004E-2</v>
      </c>
      <c r="YT14">
        <v>9.6445854845100001E-2</v>
      </c>
      <c r="YU14">
        <v>0.40161200640400002</v>
      </c>
      <c r="YV14">
        <v>0.17975834847899999</v>
      </c>
      <c r="YW14">
        <v>0.21141630679599999</v>
      </c>
      <c r="YX14">
        <v>0.39412596904399999</v>
      </c>
      <c r="YY14">
        <v>0.36643565954599999</v>
      </c>
      <c r="YZ14">
        <v>0.214854506891</v>
      </c>
      <c r="ZA14">
        <v>7.5933219835799995E-2</v>
      </c>
      <c r="ZB14">
        <v>7.3168567643099994E-2</v>
      </c>
      <c r="ZC14">
        <v>6.2553259044600004E-2</v>
      </c>
      <c r="ZD14">
        <v>5.9609753188999998E-2</v>
      </c>
      <c r="ZE14">
        <v>6.4742923566000005E-2</v>
      </c>
      <c r="ZF14">
        <v>2.4001976450899999E-2</v>
      </c>
      <c r="ZG14">
        <v>2.26141587089E-2</v>
      </c>
      <c r="ZH14">
        <v>7.6714138593299994E-2</v>
      </c>
      <c r="ZI14">
        <v>8.5709831004499998E-2</v>
      </c>
      <c r="ZJ14">
        <v>8.3966331935299995E-2</v>
      </c>
      <c r="ZK14">
        <v>9.3137608050299997E-2</v>
      </c>
      <c r="ZL14">
        <v>2.14668559067E-2</v>
      </c>
      <c r="ZM14">
        <v>2.20813234628E-2</v>
      </c>
      <c r="ZN14">
        <v>0.12877543140200001</v>
      </c>
      <c r="ZO14">
        <v>0.65678961271900005</v>
      </c>
      <c r="ZP14">
        <v>0.10784877827</v>
      </c>
      <c r="ZQ14">
        <v>0.47897159915800003</v>
      </c>
      <c r="ZR14">
        <v>4.1556797663000002E-2</v>
      </c>
      <c r="ZS14">
        <v>4.5885570578499998E-2</v>
      </c>
      <c r="ZT14">
        <v>0.65973733880899998</v>
      </c>
      <c r="ZU14">
        <v>0.59639614335699997</v>
      </c>
      <c r="ZV14">
        <v>0.63578715623199999</v>
      </c>
      <c r="ZW14">
        <v>0.63354552879799997</v>
      </c>
      <c r="ZX14">
        <v>6.9646878267699996E-2</v>
      </c>
      <c r="ZY14">
        <v>6.6382701665100005E-2</v>
      </c>
      <c r="ZZ14">
        <v>0.67936576547299998</v>
      </c>
      <c r="AAA14">
        <v>6.1609524131699997E-2</v>
      </c>
      <c r="AAB14">
        <v>3.9596714001699999E-2</v>
      </c>
      <c r="AAC14">
        <v>6.6481957511799999E-2</v>
      </c>
      <c r="AAD14">
        <v>4.8197909172099998E-2</v>
      </c>
      <c r="AAE14">
        <v>0.374565248859</v>
      </c>
      <c r="AAF14">
        <v>2.1977927936100001E-2</v>
      </c>
      <c r="AAG14">
        <v>8.2351770096900007E-2</v>
      </c>
      <c r="AAH14">
        <v>0.33708518540799998</v>
      </c>
      <c r="AAI14">
        <v>6.6912335929999997E-2</v>
      </c>
      <c r="AAJ14">
        <v>3.06187195709E-2</v>
      </c>
      <c r="AAK14">
        <v>2.5092120245099998E-2</v>
      </c>
      <c r="AAL14">
        <v>6.8618771471200005E-2</v>
      </c>
      <c r="AAM14">
        <v>5.6056596019200003E-2</v>
      </c>
      <c r="AAN14">
        <v>4.3096637949400003E-2</v>
      </c>
      <c r="AAO14">
        <v>0.37900731692</v>
      </c>
      <c r="AAP14">
        <v>2.8294663873599999E-2</v>
      </c>
      <c r="AAQ14">
        <v>2.8347329878E-2</v>
      </c>
      <c r="AAR14">
        <v>8.7378714623899997E-2</v>
      </c>
      <c r="AAS14">
        <v>0.35424117065600003</v>
      </c>
      <c r="AAT14">
        <v>4.54999101283E-2</v>
      </c>
      <c r="AAU14">
        <v>2.3211723529999999E-2</v>
      </c>
      <c r="AAV14">
        <v>3.3995602296400002E-2</v>
      </c>
      <c r="AAW14">
        <v>0.393815375109</v>
      </c>
      <c r="AAX14">
        <v>0.37229019113</v>
      </c>
      <c r="AAY14">
        <v>0.145979892631</v>
      </c>
      <c r="AAZ14">
        <v>0.379968214566</v>
      </c>
      <c r="ABA14">
        <v>0.437250877865</v>
      </c>
      <c r="ABB14">
        <v>4.8575909156799997E-2</v>
      </c>
      <c r="ABC14">
        <v>0.46609806448699997</v>
      </c>
      <c r="ABD14">
        <v>0.48486340354099999</v>
      </c>
      <c r="ABE14">
        <v>0.42525436194900001</v>
      </c>
      <c r="ABF14">
        <v>0.29171442573099998</v>
      </c>
      <c r="ABG14">
        <v>0.30277253484900002</v>
      </c>
      <c r="ABH14">
        <v>0.29439051078099998</v>
      </c>
      <c r="ABI14">
        <v>4.4417538436199999E-2</v>
      </c>
      <c r="ABJ14">
        <v>3.01968779893E-2</v>
      </c>
      <c r="ABK14">
        <v>2.5479306185400001E-2</v>
      </c>
      <c r="ABL14">
        <v>4.12035950309E-2</v>
      </c>
      <c r="ABM14">
        <v>5.0763967654799999E-2</v>
      </c>
      <c r="ABN14">
        <v>0.13145436696999999</v>
      </c>
      <c r="ABO14">
        <v>0.102939184325</v>
      </c>
      <c r="ABP14">
        <v>0.123505970804</v>
      </c>
      <c r="ABQ14">
        <v>0.2298358834</v>
      </c>
      <c r="ABR14">
        <v>0.64688613791000005</v>
      </c>
      <c r="ABS14">
        <v>6.0044983680899999E-2</v>
      </c>
      <c r="ABT14">
        <v>9.8795490309899994E-2</v>
      </c>
      <c r="ABU14">
        <v>8.0992256814300001E-2</v>
      </c>
      <c r="ABV14">
        <v>5.2883779661899999E-2</v>
      </c>
      <c r="ABW14">
        <v>5.60656964982E-2</v>
      </c>
      <c r="ABX14">
        <v>3.0549610963000001E-2</v>
      </c>
      <c r="ABY14">
        <v>5.7391469374300001E-2</v>
      </c>
      <c r="ABZ14">
        <v>4.6259916407699997E-2</v>
      </c>
      <c r="ACA14">
        <v>5.3157858951699999E-2</v>
      </c>
      <c r="ACB14">
        <v>3.0690975586000001E-2</v>
      </c>
      <c r="ACC14">
        <v>2.70075839477E-2</v>
      </c>
      <c r="ACD14">
        <v>2.61277748741E-2</v>
      </c>
      <c r="ACE14">
        <v>0.12678241701199999</v>
      </c>
      <c r="ACF14">
        <v>0.14263742035499999</v>
      </c>
      <c r="ACG14">
        <v>0.37746780455099999</v>
      </c>
      <c r="ACH14">
        <v>0.54728415413700005</v>
      </c>
      <c r="ACI14">
        <v>0.119155872671</v>
      </c>
      <c r="ACJ14">
        <v>0.133243466349</v>
      </c>
      <c r="ACK14">
        <v>0.348079871431</v>
      </c>
      <c r="ACL14">
        <v>0.40416892180699998</v>
      </c>
      <c r="ACM14">
        <v>0.241255072189</v>
      </c>
      <c r="ACN14">
        <v>8.6364431179699996E-2</v>
      </c>
      <c r="ACO14">
        <v>2.8552571119499999E-2</v>
      </c>
      <c r="ACP14">
        <v>3.0322063949799999E-2</v>
      </c>
      <c r="ACQ14">
        <v>3.07686571153E-2</v>
      </c>
      <c r="ACR14">
        <v>0.35505144116699999</v>
      </c>
      <c r="ACS14">
        <v>0.35495800911800002</v>
      </c>
      <c r="ACT14">
        <v>0.207035210858</v>
      </c>
      <c r="ACU14">
        <v>0.68242659209699996</v>
      </c>
      <c r="ACV14">
        <v>0.30298061005999999</v>
      </c>
      <c r="ACW14">
        <v>0.20048738704999999</v>
      </c>
      <c r="ACX14">
        <v>8.3950083325399993E-2</v>
      </c>
      <c r="ACY14">
        <v>0.111381039187</v>
      </c>
      <c r="ACZ14">
        <v>4.8890196689799999E-2</v>
      </c>
      <c r="ADA14">
        <v>0.356080835496</v>
      </c>
      <c r="ADB14">
        <v>5.2180120338199999E-2</v>
      </c>
      <c r="ADC14">
        <v>0.417831944106</v>
      </c>
      <c r="ADD14">
        <v>0.33726659611199999</v>
      </c>
      <c r="ADE14">
        <v>0.41915543573699998</v>
      </c>
      <c r="ADF14">
        <v>0.32193097185300001</v>
      </c>
      <c r="ADG14">
        <v>0.13180867002999999</v>
      </c>
      <c r="ADH14">
        <v>5.3624604513899998E-2</v>
      </c>
      <c r="ADI14">
        <v>2.7649732595799999E-2</v>
      </c>
      <c r="ADJ14">
        <v>3.6278351585300003E-2</v>
      </c>
      <c r="ADK14">
        <v>4.2672407293200001E-2</v>
      </c>
      <c r="ADL14">
        <v>0.117184696</v>
      </c>
      <c r="ADM14">
        <v>7.2873683826299995E-2</v>
      </c>
      <c r="ADN14">
        <v>2.5242504877099999E-2</v>
      </c>
      <c r="ADO14">
        <v>0.390625721945</v>
      </c>
      <c r="ADP14">
        <v>0.44273168779599997</v>
      </c>
      <c r="ADQ14">
        <v>0.38082511265500002</v>
      </c>
      <c r="ADR14">
        <v>0.32530158350499999</v>
      </c>
      <c r="ADS14">
        <v>6.1477053883400003E-2</v>
      </c>
      <c r="ADT14">
        <v>0.68612514550299997</v>
      </c>
      <c r="ADU14">
        <v>0.245679008803</v>
      </c>
      <c r="ADV14">
        <v>3.1414352623300001E-2</v>
      </c>
      <c r="ADW14">
        <v>0.66566799302199997</v>
      </c>
      <c r="ADX14">
        <v>0.67854531034700005</v>
      </c>
      <c r="ADY14">
        <v>0.37708193784100003</v>
      </c>
      <c r="ADZ14">
        <v>0.22735516919900001</v>
      </c>
      <c r="AEA14">
        <v>0.39262537486999999</v>
      </c>
      <c r="AEB14">
        <v>0.43762601948000002</v>
      </c>
      <c r="AEC14">
        <v>1.64369709265E-2</v>
      </c>
      <c r="AED14">
        <v>0.66491580598300004</v>
      </c>
      <c r="AEE14">
        <v>0.696902836267</v>
      </c>
      <c r="AEF14">
        <v>0.68537172905999999</v>
      </c>
      <c r="AEG14">
        <v>0.39538405490900003</v>
      </c>
      <c r="AEH14">
        <v>0.31381982956100002</v>
      </c>
      <c r="AEI14">
        <v>0.41212638881199998</v>
      </c>
      <c r="AEJ14">
        <v>8.3772862789800007E-2</v>
      </c>
      <c r="AEK14">
        <v>0.38018650456699998</v>
      </c>
      <c r="AEL14">
        <v>0.35627820698000001</v>
      </c>
      <c r="AEM14">
        <v>3.1405857591200001E-2</v>
      </c>
      <c r="AEN14">
        <v>2.7974893360800002E-2</v>
      </c>
      <c r="AEO14">
        <v>0.35682058427899999</v>
      </c>
      <c r="AEP14">
        <v>2.6150482851099999E-2</v>
      </c>
      <c r="AEQ14">
        <v>5.98890269452E-2</v>
      </c>
      <c r="AER14">
        <v>4.8238532280000003E-2</v>
      </c>
      <c r="AES14">
        <v>5.0826524304800003E-2</v>
      </c>
      <c r="AET14">
        <v>0.77686584186800001</v>
      </c>
      <c r="AEU14">
        <v>0.76823292126700005</v>
      </c>
      <c r="AEV14">
        <v>0.76681382966400002</v>
      </c>
      <c r="AEW14">
        <v>2.63989709919E-2</v>
      </c>
      <c r="AEX14">
        <v>8.7882946480299998E-2</v>
      </c>
      <c r="AEY14">
        <v>0.120488020753</v>
      </c>
      <c r="AEZ14">
        <v>0.312164244694</v>
      </c>
      <c r="AFA14">
        <v>0.35869120642300001</v>
      </c>
      <c r="AFB14">
        <v>0.68181543769899999</v>
      </c>
      <c r="AFC14">
        <v>6.9301433041199997E-2</v>
      </c>
      <c r="AFD14">
        <v>7.1072185771399995E-2</v>
      </c>
      <c r="AFE14">
        <v>0.36290647547799998</v>
      </c>
      <c r="AFF14">
        <v>0.36519591940599999</v>
      </c>
      <c r="AFG14">
        <v>6.6010129749699997E-2</v>
      </c>
      <c r="AFH14">
        <v>0.64722834671899998</v>
      </c>
      <c r="AFI14">
        <v>0.56571959160999996</v>
      </c>
      <c r="AFJ14">
        <v>2.2704867846199999E-2</v>
      </c>
      <c r="AFK14">
        <v>2.5242504877099999E-2</v>
      </c>
      <c r="AFL14">
        <v>2.4078396655000001E-2</v>
      </c>
      <c r="AFM14">
        <v>9.7826620280100002E-2</v>
      </c>
      <c r="AFN14">
        <v>8.8009193382600007E-2</v>
      </c>
      <c r="AFO14">
        <v>4.8402178294899997E-2</v>
      </c>
      <c r="AFP14">
        <v>2.4971691621199998E-2</v>
      </c>
      <c r="AFQ14">
        <v>2.6333083357900001E-2</v>
      </c>
      <c r="AFR14">
        <v>3.1148099980399999E-2</v>
      </c>
      <c r="AFS14">
        <v>2.5242504877099999E-2</v>
      </c>
      <c r="AFT14">
        <v>2.5242504877099999E-2</v>
      </c>
      <c r="AFU14">
        <v>3.1148099980399999E-2</v>
      </c>
      <c r="AFV14">
        <v>3.0160231175E-2</v>
      </c>
      <c r="AFW14">
        <v>2.8651145087899999E-2</v>
      </c>
      <c r="AFX14">
        <v>6.0880506139999999E-2</v>
      </c>
      <c r="AFY14">
        <v>4.7665188357200003E-2</v>
      </c>
      <c r="AFZ14">
        <v>4.7846661845100003E-2</v>
      </c>
      <c r="AGA14">
        <v>4.9922240159500003E-2</v>
      </c>
      <c r="AGB14">
        <v>3.1905229557600001E-2</v>
      </c>
      <c r="AGC14">
        <v>3.2534273586000001E-2</v>
      </c>
      <c r="AGD14">
        <v>2.5926421208000001E-2</v>
      </c>
      <c r="AGE14">
        <v>6.2268346162300002E-2</v>
      </c>
      <c r="AGF14">
        <v>3.5210129828200001E-2</v>
      </c>
      <c r="AGG14">
        <v>3.5547602656200002E-2</v>
      </c>
      <c r="AGH14">
        <v>0.49451206079900001</v>
      </c>
      <c r="AGI14">
        <v>0.44973284837499999</v>
      </c>
      <c r="AGJ14">
        <v>3.6696743661299998E-2</v>
      </c>
      <c r="AGK14">
        <v>3.7368753658300002E-2</v>
      </c>
      <c r="AGL14">
        <v>1.8497915332999999E-2</v>
      </c>
      <c r="AGM14">
        <v>2.6404334602899999E-2</v>
      </c>
      <c r="AGN14">
        <v>2.43247207529E-2</v>
      </c>
      <c r="AGO14">
        <v>2.5133674242500001E-2</v>
      </c>
      <c r="AGP14">
        <v>2.8560017574899999E-2</v>
      </c>
      <c r="AGQ14">
        <v>0.67212072485499996</v>
      </c>
      <c r="AGR14">
        <v>0.69462958600000002</v>
      </c>
      <c r="AGS14">
        <v>0.413854146152</v>
      </c>
      <c r="AGT14">
        <v>0.44543026404699998</v>
      </c>
      <c r="AGU14">
        <v>0.61604480207699996</v>
      </c>
      <c r="AGV14">
        <v>0.272395790498</v>
      </c>
      <c r="AGW14">
        <v>2.1053836483999999E-2</v>
      </c>
      <c r="AGX14">
        <v>1.9479975266699999E-2</v>
      </c>
      <c r="AGY14">
        <v>0.35224308617799999</v>
      </c>
      <c r="AGZ14">
        <v>7.10934175148E-2</v>
      </c>
      <c r="AHA14">
        <v>6.9414676130199998E-2</v>
      </c>
      <c r="AHB14">
        <v>7.1694720454300004E-2</v>
      </c>
      <c r="AHC14">
        <v>0.66123638501699999</v>
      </c>
      <c r="AHD14">
        <v>0.37802889121799998</v>
      </c>
      <c r="AHE14">
        <v>4.6883831642400002E-2</v>
      </c>
      <c r="AHF14">
        <v>7.1001536251000003E-2</v>
      </c>
      <c r="AHG14">
        <v>3.7072415148700001E-2</v>
      </c>
      <c r="AHH14">
        <v>0.521429773037</v>
      </c>
      <c r="AHI14">
        <v>0.373413829448</v>
      </c>
      <c r="AHJ14">
        <v>0.64340729756399995</v>
      </c>
      <c r="AHK14">
        <v>0.69219838977299997</v>
      </c>
      <c r="AHL14">
        <v>0.66306770012600003</v>
      </c>
      <c r="AHM14">
        <v>0.68468153000800003</v>
      </c>
      <c r="AHN14">
        <v>0.67950766996300005</v>
      </c>
      <c r="AHO14">
        <v>0.69655701584800001</v>
      </c>
      <c r="AHP14">
        <v>5.6147078262200001E-2</v>
      </c>
      <c r="AHQ14">
        <v>5.5402695554799999E-2</v>
      </c>
      <c r="AHR14">
        <v>0.66455163807399997</v>
      </c>
      <c r="AHS14">
        <v>2.6873818398600001E-2</v>
      </c>
      <c r="AHT14">
        <v>0.35912672770699999</v>
      </c>
      <c r="AHU14">
        <v>0.16454040589800001</v>
      </c>
      <c r="AHV14">
        <v>0.67010019299699997</v>
      </c>
      <c r="AHW14">
        <v>7.7039743097699995E-2</v>
      </c>
      <c r="AHX14">
        <v>9.4520052956600001E-2</v>
      </c>
      <c r="AHY14">
        <v>2.8285452005899998E-2</v>
      </c>
      <c r="AHZ14">
        <v>7.1730526060700003E-2</v>
      </c>
      <c r="AIA14">
        <v>9.7651872995900002E-2</v>
      </c>
      <c r="AIB14">
        <v>4.6128877738599999E-2</v>
      </c>
      <c r="AIC14">
        <v>0.11716092073000001</v>
      </c>
      <c r="AID14">
        <v>8.4102796514000003E-2</v>
      </c>
      <c r="AIE14">
        <v>8.0719792370199994E-2</v>
      </c>
      <c r="AIF14">
        <v>7.8918596333499999E-2</v>
      </c>
      <c r="AIG14">
        <v>0.21077455026</v>
      </c>
      <c r="AIH14">
        <v>2.7254657871799998E-2</v>
      </c>
      <c r="AII14">
        <v>4.1388386483099997E-2</v>
      </c>
      <c r="AIJ14">
        <v>2.5242504877099999E-2</v>
      </c>
      <c r="AIK14">
        <v>2.5242504877099999E-2</v>
      </c>
      <c r="AIL14">
        <v>6.1539395910699998E-2</v>
      </c>
      <c r="AIM14">
        <v>3.6554777050099997E-2</v>
      </c>
      <c r="AIN14">
        <v>4.2173171672199999E-2</v>
      </c>
      <c r="AIO14">
        <v>4.8402178294899997E-2</v>
      </c>
      <c r="AIP14">
        <v>3.02358300203E-2</v>
      </c>
      <c r="AIQ14">
        <v>7.7934907764500003E-2</v>
      </c>
      <c r="AIR14">
        <v>2.95739970782E-2</v>
      </c>
      <c r="AIS14">
        <v>3.09465942399E-2</v>
      </c>
      <c r="AIT14">
        <v>2.9800013564899999E-2</v>
      </c>
      <c r="AIU14">
        <v>6.7515590089599994E-2</v>
      </c>
      <c r="AIV14">
        <v>2.5348146431100001E-2</v>
      </c>
      <c r="AIW14">
        <v>0.67767244833700002</v>
      </c>
      <c r="AIX14">
        <v>0.68063201524299999</v>
      </c>
      <c r="AIY14">
        <v>2.5249451799999999E-2</v>
      </c>
      <c r="AIZ14">
        <v>2.8516700253099998E-2</v>
      </c>
      <c r="AJA14">
        <v>3.0943924221100001E-2</v>
      </c>
      <c r="AJB14">
        <v>3.2903388141400002E-2</v>
      </c>
      <c r="AJC14">
        <v>0.63381493014900003</v>
      </c>
      <c r="AJD14">
        <v>2.9448630274999998E-2</v>
      </c>
      <c r="AJE14">
        <v>0.369205353397</v>
      </c>
      <c r="AJF14">
        <v>0.136958675424</v>
      </c>
      <c r="AJG14">
        <v>0.16546708682700001</v>
      </c>
      <c r="AJH14">
        <v>0.41266760093100002</v>
      </c>
      <c r="AJI14">
        <v>0.68017106643900005</v>
      </c>
      <c r="AJJ14">
        <v>2.9841838409099999E-2</v>
      </c>
      <c r="AJK14">
        <v>2.4001976450899999E-2</v>
      </c>
      <c r="AJL14">
        <v>2.4001976450899999E-2</v>
      </c>
      <c r="AJM14">
        <v>2.4001976450899999E-2</v>
      </c>
      <c r="AJN14">
        <v>0.37411630005199997</v>
      </c>
      <c r="AJO14">
        <v>0.806695565048</v>
      </c>
      <c r="AJP14">
        <v>9.6787255588200005E-2</v>
      </c>
      <c r="AJQ14">
        <v>3.04417397407E-2</v>
      </c>
      <c r="AJR14">
        <v>0.67704547249900005</v>
      </c>
      <c r="AJS14">
        <v>4.3419820432699999E-2</v>
      </c>
      <c r="AJT14">
        <v>6.06326858899E-2</v>
      </c>
      <c r="AJU14">
        <v>4.33063506089E-2</v>
      </c>
      <c r="AJV14">
        <v>7.9027433563500005E-2</v>
      </c>
      <c r="AJW14">
        <v>2.09657869597E-2</v>
      </c>
      <c r="AJX14">
        <v>0.355747851931</v>
      </c>
      <c r="AJY14">
        <v>0.19082929469099999</v>
      </c>
      <c r="AJZ14">
        <v>0.49751670895099998</v>
      </c>
      <c r="AKA14">
        <v>0.489376979873</v>
      </c>
      <c r="AKB14">
        <v>0.78173585573899995</v>
      </c>
      <c r="AKC14">
        <v>0.13735727741000001</v>
      </c>
      <c r="AKD14">
        <v>0.19710111002399999</v>
      </c>
      <c r="AKE14">
        <v>4.7553223233700002E-2</v>
      </c>
      <c r="AKF14">
        <v>5.4447881581800001E-2</v>
      </c>
      <c r="AKG14">
        <v>7.7092630204400006E-2</v>
      </c>
      <c r="AKH14">
        <v>0.210245346502</v>
      </c>
      <c r="AKI14">
        <v>0.21000971213899999</v>
      </c>
      <c r="AKJ14">
        <v>8.3321994957599996E-2</v>
      </c>
      <c r="AKK14">
        <v>0.34687397524300001</v>
      </c>
      <c r="AKL14">
        <v>0.102885171457</v>
      </c>
      <c r="AKM14">
        <v>0.34431151264400001</v>
      </c>
      <c r="AKN14">
        <v>6.6120316523900005E-2</v>
      </c>
      <c r="AKO14">
        <v>5.8684376576200001E-2</v>
      </c>
      <c r="AKP14">
        <v>0.36238319875800001</v>
      </c>
      <c r="AKQ14">
        <v>0.35639933888899999</v>
      </c>
      <c r="AKR14">
        <v>0.35462820116999999</v>
      </c>
      <c r="AKS14">
        <v>0.344793581505</v>
      </c>
      <c r="AKT14">
        <v>2.2511183464700001E-2</v>
      </c>
      <c r="AKU14">
        <v>2.2511183464700001E-2</v>
      </c>
    </row>
    <row r="15" spans="1:983" x14ac:dyDescent="0.75">
      <c r="A15">
        <v>13</v>
      </c>
      <c r="B15">
        <v>0.96905874169399997</v>
      </c>
      <c r="C15">
        <v>1</v>
      </c>
      <c r="D15">
        <v>1</v>
      </c>
      <c r="E15">
        <v>0.98611526030200003</v>
      </c>
      <c r="F15">
        <v>0.99999997350900005</v>
      </c>
      <c r="G15">
        <v>0.43653244255599999</v>
      </c>
      <c r="H15">
        <v>0.41347262981600003</v>
      </c>
      <c r="I15">
        <v>0.41287626939799998</v>
      </c>
      <c r="J15">
        <v>0.49733147502899999</v>
      </c>
      <c r="K15">
        <v>0.47671384328600003</v>
      </c>
      <c r="L15">
        <v>0.72136773153699996</v>
      </c>
      <c r="M15">
        <v>0.66010238881799999</v>
      </c>
      <c r="N15">
        <v>0.79022032701199996</v>
      </c>
      <c r="O15">
        <v>0.100785100532</v>
      </c>
      <c r="P15">
        <v>0.61226736382500002</v>
      </c>
      <c r="Q15">
        <v>0.76642759594300003</v>
      </c>
      <c r="R15">
        <v>6.95203647639E-2</v>
      </c>
      <c r="S15">
        <v>0.64434913905799995</v>
      </c>
      <c r="T15">
        <v>0.688519384367</v>
      </c>
      <c r="U15">
        <v>0.70569200340000005</v>
      </c>
      <c r="V15">
        <v>0.51355473104000005</v>
      </c>
      <c r="W15">
        <v>0.62396236605400002</v>
      </c>
      <c r="X15">
        <v>0.64389040397999997</v>
      </c>
      <c r="Y15">
        <v>0.216690472834</v>
      </c>
      <c r="Z15">
        <v>0.27064248645799999</v>
      </c>
      <c r="AA15">
        <v>0.58805784699600006</v>
      </c>
      <c r="AB15">
        <v>0.61915538062499997</v>
      </c>
      <c r="AC15">
        <v>0.56304115365399998</v>
      </c>
      <c r="AD15">
        <v>0.77649824086899999</v>
      </c>
      <c r="AE15">
        <v>0.75539141568799995</v>
      </c>
      <c r="AF15">
        <v>0.72138701562700003</v>
      </c>
      <c r="AG15">
        <v>0.78781832330299995</v>
      </c>
      <c r="AH15">
        <v>0.78844199192200004</v>
      </c>
      <c r="AI15">
        <v>0.69115773947000003</v>
      </c>
      <c r="AJ15">
        <v>0.74395184295000005</v>
      </c>
      <c r="AK15">
        <v>0.740613233564</v>
      </c>
      <c r="AL15">
        <v>0.726393457016</v>
      </c>
      <c r="AM15">
        <v>0.53164674060700001</v>
      </c>
      <c r="AN15">
        <v>0.38009342879000002</v>
      </c>
      <c r="AO15">
        <v>0.22320176457999999</v>
      </c>
      <c r="AP15">
        <v>0</v>
      </c>
      <c r="AQ15">
        <v>4.1543981941499997E-2</v>
      </c>
      <c r="AR15">
        <v>5.9792201593799998E-2</v>
      </c>
      <c r="AS15">
        <v>3.1686504836700002E-3</v>
      </c>
      <c r="AT15">
        <v>6.2377828631700002E-4</v>
      </c>
      <c r="AU15">
        <v>0.43448383019199999</v>
      </c>
      <c r="AV15">
        <v>0.59212761926900004</v>
      </c>
      <c r="AW15">
        <v>0.45911856808000001</v>
      </c>
      <c r="AX15">
        <v>1.8938203588500001E-4</v>
      </c>
      <c r="AY15">
        <v>9.4280517132800001E-2</v>
      </c>
      <c r="AZ15">
        <v>0.66619651428399995</v>
      </c>
      <c r="BA15">
        <v>0.53533401696600003</v>
      </c>
      <c r="BB15">
        <v>0.457202455816</v>
      </c>
      <c r="BC15">
        <v>9.8782991535100007E-2</v>
      </c>
      <c r="BD15">
        <v>0.478323971126</v>
      </c>
      <c r="BE15">
        <v>0.30613087712499998</v>
      </c>
      <c r="BF15">
        <v>0.71005174249400005</v>
      </c>
      <c r="BG15">
        <v>0.217148055418</v>
      </c>
      <c r="BH15">
        <v>0.45137767093499997</v>
      </c>
      <c r="BI15">
        <v>0.42079676150099998</v>
      </c>
      <c r="BJ15">
        <v>0.77564382483899996</v>
      </c>
      <c r="BK15">
        <v>0.70617748369</v>
      </c>
      <c r="BL15">
        <v>0.79121859189499999</v>
      </c>
      <c r="BM15">
        <v>0.64758807616299996</v>
      </c>
      <c r="BN15">
        <v>0.71434113480999994</v>
      </c>
      <c r="BO15">
        <v>0.73409463296800004</v>
      </c>
      <c r="BP15">
        <v>0.21183543521699999</v>
      </c>
      <c r="BQ15">
        <v>0.18552810170600001</v>
      </c>
      <c r="BR15">
        <v>0.181821448419</v>
      </c>
      <c r="BS15">
        <v>0.22417562721500001</v>
      </c>
      <c r="BT15">
        <v>0.22639808856099999</v>
      </c>
      <c r="BU15">
        <v>0.23857537978900001</v>
      </c>
      <c r="BV15">
        <v>0.30159824642900002</v>
      </c>
      <c r="BW15">
        <v>9.5146897110599996E-2</v>
      </c>
      <c r="BX15">
        <v>0.85531854626100001</v>
      </c>
      <c r="BY15">
        <v>0.82585822513999996</v>
      </c>
      <c r="BZ15">
        <v>0.86273603322199999</v>
      </c>
      <c r="CA15">
        <v>0.169566494742</v>
      </c>
      <c r="CB15">
        <v>0.19579219698600001</v>
      </c>
      <c r="CC15">
        <v>0.200087813472</v>
      </c>
      <c r="CD15">
        <v>0.25129182320900001</v>
      </c>
      <c r="CE15">
        <v>0.45362764987699999</v>
      </c>
      <c r="CF15">
        <v>0.17428600957900001</v>
      </c>
      <c r="CG15">
        <v>0.182012105018</v>
      </c>
      <c r="CH15">
        <v>0.39910539276599999</v>
      </c>
      <c r="CI15">
        <v>0.275728796527</v>
      </c>
      <c r="CJ15">
        <v>0.26866021401599999</v>
      </c>
      <c r="CK15">
        <v>6.8082020332999996E-2</v>
      </c>
      <c r="CL15">
        <v>0.282648688067</v>
      </c>
      <c r="CM15">
        <v>0.24522044891799999</v>
      </c>
      <c r="CN15">
        <v>0.2271788133</v>
      </c>
      <c r="CO15">
        <v>0.230520123759</v>
      </c>
      <c r="CP15">
        <v>0.226368744969</v>
      </c>
      <c r="CQ15">
        <v>0.22205261587200001</v>
      </c>
      <c r="CR15">
        <v>0.25144584311000001</v>
      </c>
      <c r="CS15">
        <v>0.22821980642199999</v>
      </c>
      <c r="CT15">
        <v>0.17929839693399999</v>
      </c>
      <c r="CU15">
        <v>0.25113206039300001</v>
      </c>
      <c r="CV15">
        <v>0.204422001518</v>
      </c>
      <c r="CW15">
        <v>0.19929213621399999</v>
      </c>
      <c r="CX15">
        <v>0.13622471698899999</v>
      </c>
      <c r="CY15">
        <v>0.17857106973100001</v>
      </c>
      <c r="CZ15">
        <v>0.17461092067600001</v>
      </c>
      <c r="DA15">
        <v>0.20346658543999999</v>
      </c>
      <c r="DB15">
        <v>0.17535297071799999</v>
      </c>
      <c r="DC15">
        <v>0.20936320498</v>
      </c>
      <c r="DD15">
        <v>0.25144584311000001</v>
      </c>
      <c r="DE15">
        <v>0.25144210171199999</v>
      </c>
      <c r="DF15">
        <v>0.18995531063099999</v>
      </c>
      <c r="DG15">
        <v>0.23261201337599999</v>
      </c>
      <c r="DH15">
        <v>0.23981343995599999</v>
      </c>
      <c r="DI15">
        <v>0.21562528307100001</v>
      </c>
      <c r="DJ15">
        <v>0.27543375900099998</v>
      </c>
      <c r="DK15">
        <v>0.111279536547</v>
      </c>
      <c r="DL15">
        <v>0.23468086291699999</v>
      </c>
      <c r="DM15">
        <v>0.23733670247700001</v>
      </c>
      <c r="DN15">
        <v>0.240928487903</v>
      </c>
      <c r="DO15">
        <v>0.28733039536499999</v>
      </c>
      <c r="DP15">
        <v>0.46743520048999998</v>
      </c>
      <c r="DQ15">
        <v>0.25144584311000001</v>
      </c>
      <c r="DR15">
        <v>0.28091918523300002</v>
      </c>
      <c r="DS15">
        <v>0.19326886648899999</v>
      </c>
      <c r="DT15">
        <v>0.17864965966499999</v>
      </c>
      <c r="DU15">
        <v>0.17953523449799999</v>
      </c>
      <c r="DV15">
        <v>0.198257426353</v>
      </c>
      <c r="DW15">
        <v>0.18578273370500001</v>
      </c>
      <c r="DX15">
        <v>0.14557903159499999</v>
      </c>
      <c r="DY15">
        <v>0.14557903159499999</v>
      </c>
      <c r="DZ15">
        <v>0.19575037968199999</v>
      </c>
      <c r="EA15">
        <v>0.256776444391</v>
      </c>
      <c r="EB15">
        <v>0.19801861589200001</v>
      </c>
      <c r="EC15">
        <v>0.184733051442</v>
      </c>
      <c r="ED15">
        <v>0.228438527365</v>
      </c>
      <c r="EE15">
        <v>0.77701132025800002</v>
      </c>
      <c r="EF15">
        <v>0.39333532886099998</v>
      </c>
      <c r="EG15">
        <v>0.72086876200299999</v>
      </c>
      <c r="EH15">
        <v>0.71562251831199997</v>
      </c>
      <c r="EI15">
        <v>0.74433229429299996</v>
      </c>
      <c r="EJ15">
        <v>0.63671235050300001</v>
      </c>
      <c r="EK15">
        <v>0.52228617033699998</v>
      </c>
      <c r="EL15">
        <v>0.185546830799</v>
      </c>
      <c r="EM15">
        <v>0.16678044707299999</v>
      </c>
      <c r="EN15">
        <v>0.176459409176</v>
      </c>
      <c r="EO15">
        <v>0.18276728700600001</v>
      </c>
      <c r="EP15">
        <v>0</v>
      </c>
      <c r="EQ15">
        <v>0</v>
      </c>
      <c r="ER15">
        <v>0.79139318097800004</v>
      </c>
      <c r="ES15">
        <v>0.18539032001399999</v>
      </c>
      <c r="ET15">
        <v>0.15105653088400001</v>
      </c>
      <c r="EU15">
        <v>0.194866088986</v>
      </c>
      <c r="EV15">
        <v>0.151664865589</v>
      </c>
      <c r="EW15">
        <v>0.20376392761699999</v>
      </c>
      <c r="EX15">
        <v>0.174211544606</v>
      </c>
      <c r="EY15">
        <v>0.18353524084200001</v>
      </c>
      <c r="EZ15">
        <v>0.29233754918299998</v>
      </c>
      <c r="FA15">
        <v>0.216412071324</v>
      </c>
      <c r="FB15">
        <v>0.25851923642000002</v>
      </c>
      <c r="FC15">
        <v>0.186556140886</v>
      </c>
      <c r="FD15">
        <v>0.27577904371200002</v>
      </c>
      <c r="FE15">
        <v>0.21364004927399999</v>
      </c>
      <c r="FF15">
        <v>0.18586281584</v>
      </c>
      <c r="FG15">
        <v>0.38948185539399999</v>
      </c>
      <c r="FH15">
        <v>0.41289728610499998</v>
      </c>
      <c r="FI15">
        <v>4.5035990933699997E-2</v>
      </c>
      <c r="FJ15">
        <v>3.2345311826700002E-2</v>
      </c>
      <c r="FK15">
        <v>0.117376948531</v>
      </c>
      <c r="FL15">
        <v>9.9285073254900005E-2</v>
      </c>
      <c r="FM15">
        <v>9.2947783240500001E-2</v>
      </c>
      <c r="FN15">
        <v>4.2374824574800002E-4</v>
      </c>
      <c r="FO15">
        <v>0.92103008874600001</v>
      </c>
      <c r="FP15">
        <v>0.87660989996700001</v>
      </c>
      <c r="FQ15">
        <v>0.32190718665200002</v>
      </c>
      <c r="FR15">
        <v>0.36491915485800003</v>
      </c>
      <c r="FS15">
        <v>0.37588075848300001</v>
      </c>
      <c r="FT15">
        <v>4.0087809914000003E-2</v>
      </c>
      <c r="FU15">
        <v>8.0294055954300003E-2</v>
      </c>
      <c r="FV15">
        <v>5.5686816519499999E-2</v>
      </c>
      <c r="FW15">
        <v>0.37861716585400002</v>
      </c>
      <c r="FX15">
        <v>0</v>
      </c>
      <c r="FY15">
        <v>0.11471236202100001</v>
      </c>
      <c r="FZ15">
        <v>9.9285073254900005E-2</v>
      </c>
      <c r="GA15">
        <v>6.9478327971600001E-2</v>
      </c>
      <c r="GB15">
        <v>0</v>
      </c>
      <c r="GC15">
        <v>0</v>
      </c>
      <c r="GD15">
        <v>4.87701895094E-2</v>
      </c>
      <c r="GE15">
        <v>2.5416023811399999E-2</v>
      </c>
      <c r="GF15">
        <v>5.1485180005500002E-2</v>
      </c>
      <c r="GG15">
        <v>0.14919382616900001</v>
      </c>
      <c r="GH15">
        <v>0.17455761578099999</v>
      </c>
      <c r="GI15">
        <v>0.14667032842300001</v>
      </c>
      <c r="GJ15">
        <v>0.31619600920199997</v>
      </c>
      <c r="GK15">
        <v>0.22732066780599999</v>
      </c>
      <c r="GL15">
        <v>0.19682774198299999</v>
      </c>
      <c r="GM15">
        <v>0.27614159989600001</v>
      </c>
      <c r="GN15">
        <v>7.44622876658E-2</v>
      </c>
      <c r="GO15">
        <v>4.8530671708000003E-2</v>
      </c>
      <c r="GP15">
        <v>3.5420133405700001E-2</v>
      </c>
      <c r="GQ15">
        <v>9.6814390859399996E-2</v>
      </c>
      <c r="GR15">
        <v>0.249072214263</v>
      </c>
      <c r="GS15">
        <v>0.24424107140199999</v>
      </c>
      <c r="GT15" s="1">
        <v>2.2177503967199998E-6</v>
      </c>
      <c r="GU15">
        <v>0</v>
      </c>
      <c r="GV15">
        <v>0.31809665580399998</v>
      </c>
      <c r="GW15">
        <v>4.9063804755400002E-2</v>
      </c>
      <c r="GX15">
        <v>0.341627979272</v>
      </c>
      <c r="GY15">
        <v>0.35575732088500001</v>
      </c>
      <c r="GZ15">
        <v>0.61833189079999995</v>
      </c>
      <c r="HA15">
        <v>0.56782944834399995</v>
      </c>
      <c r="HB15">
        <v>0.88888858315599995</v>
      </c>
      <c r="HC15">
        <v>0.87067943697700001</v>
      </c>
      <c r="HD15">
        <v>6.9462745977699997E-2</v>
      </c>
      <c r="HE15">
        <v>7.1146610688100007E-2</v>
      </c>
      <c r="HF15">
        <v>0.58805784699600006</v>
      </c>
      <c r="HG15">
        <v>0.46634678476199998</v>
      </c>
      <c r="HH15">
        <v>0.71032344025700001</v>
      </c>
      <c r="HI15">
        <v>0.30404310339899998</v>
      </c>
      <c r="HJ15">
        <v>0.23107311616500001</v>
      </c>
      <c r="HK15">
        <v>0.38652443482900001</v>
      </c>
      <c r="HL15">
        <v>0.23381503555700001</v>
      </c>
      <c r="HM15">
        <v>0.36028775795599999</v>
      </c>
      <c r="HN15">
        <v>0</v>
      </c>
      <c r="HO15">
        <v>0.24904725612299999</v>
      </c>
      <c r="HP15">
        <v>0.65096599219100004</v>
      </c>
      <c r="HQ15">
        <v>0.59793889930499999</v>
      </c>
      <c r="HR15">
        <v>0.42846412829300001</v>
      </c>
      <c r="HS15">
        <v>0.24323498176899999</v>
      </c>
      <c r="HT15">
        <v>0.53594584849600002</v>
      </c>
      <c r="HU15">
        <v>0.381193723574</v>
      </c>
      <c r="HV15">
        <v>0.46431365587500001</v>
      </c>
      <c r="HW15">
        <v>0.49312634722100002</v>
      </c>
      <c r="HX15">
        <v>0.49450901027700001</v>
      </c>
      <c r="HY15">
        <v>0.40762952085499998</v>
      </c>
      <c r="HZ15">
        <v>0.50193757631900005</v>
      </c>
      <c r="IA15">
        <v>0.23336542683600001</v>
      </c>
      <c r="IB15">
        <v>0.31711724118200002</v>
      </c>
      <c r="IC15">
        <v>8.3104702358800006E-2</v>
      </c>
      <c r="ID15">
        <v>0.119043552348</v>
      </c>
      <c r="IE15">
        <v>0.39860750591799998</v>
      </c>
      <c r="IF15">
        <v>0.234592646125</v>
      </c>
      <c r="IG15">
        <v>0.42981475304599998</v>
      </c>
      <c r="IH15">
        <v>0.49778237094400002</v>
      </c>
      <c r="II15">
        <v>7.8362715291299997E-2</v>
      </c>
      <c r="IJ15">
        <v>7.9989970622100004E-2</v>
      </c>
      <c r="IK15">
        <v>0.121139318607</v>
      </c>
      <c r="IL15">
        <v>4.3157425482299999E-4</v>
      </c>
      <c r="IM15" s="1">
        <v>1.4308110977700001E-7</v>
      </c>
      <c r="IN15">
        <v>0</v>
      </c>
      <c r="IO15">
        <v>0.54409197124999997</v>
      </c>
      <c r="IP15">
        <v>0.42775853582099999</v>
      </c>
      <c r="IQ15">
        <v>0.62631554261300004</v>
      </c>
      <c r="IR15">
        <v>0.722504377388</v>
      </c>
      <c r="IS15">
        <v>0.80363356112200002</v>
      </c>
      <c r="IT15">
        <v>4.4765268099599999E-2</v>
      </c>
      <c r="IU15">
        <v>8.8693721431999994E-2</v>
      </c>
      <c r="IV15">
        <v>0.110689244149</v>
      </c>
      <c r="IW15">
        <v>6.7777762777399997E-2</v>
      </c>
      <c r="IX15">
        <v>0.89356317625399995</v>
      </c>
      <c r="IY15">
        <v>0.51170404965500005</v>
      </c>
      <c r="IZ15">
        <v>0.102341516326</v>
      </c>
      <c r="JA15">
        <v>0.22354542344100001</v>
      </c>
      <c r="JB15">
        <v>0.54370776166599999</v>
      </c>
      <c r="JC15">
        <v>0.44263124512800001</v>
      </c>
      <c r="JD15">
        <v>0.25433613736299998</v>
      </c>
      <c r="JE15">
        <v>0.31047928389099999</v>
      </c>
      <c r="JF15">
        <v>0.79076028175900004</v>
      </c>
      <c r="JG15">
        <v>0.50943946314300004</v>
      </c>
      <c r="JH15">
        <v>0.75960961973399999</v>
      </c>
      <c r="JI15">
        <v>0.73664040915999995</v>
      </c>
      <c r="JJ15">
        <v>0.71699997080099998</v>
      </c>
      <c r="JK15">
        <v>0.189005754734</v>
      </c>
      <c r="JL15">
        <v>0.314031757744</v>
      </c>
      <c r="JM15">
        <v>0.10091723713799999</v>
      </c>
      <c r="JN15">
        <v>0.105295450805</v>
      </c>
      <c r="JO15">
        <v>0.119056324782</v>
      </c>
      <c r="JP15">
        <v>0.113293346379</v>
      </c>
      <c r="JQ15">
        <v>6.4265800391700004E-2</v>
      </c>
      <c r="JR15">
        <v>5.5810707506799999E-2</v>
      </c>
      <c r="JS15">
        <v>2.3991173526800001E-2</v>
      </c>
      <c r="JT15" s="1">
        <v>4.71345723306E-5</v>
      </c>
      <c r="JU15">
        <v>0.177347471438</v>
      </c>
      <c r="JV15">
        <v>0.25090173699399998</v>
      </c>
      <c r="JW15">
        <v>0.76216600263500001</v>
      </c>
      <c r="JX15">
        <v>3.9166734948599999E-2</v>
      </c>
      <c r="JY15">
        <v>3.9325609759799998E-2</v>
      </c>
      <c r="JZ15">
        <v>0</v>
      </c>
      <c r="KA15">
        <v>0.71544773111000004</v>
      </c>
      <c r="KB15">
        <v>2.25309991752E-2</v>
      </c>
      <c r="KC15">
        <v>2.58834255305E-2</v>
      </c>
      <c r="KD15">
        <v>3.5420133405700001E-2</v>
      </c>
      <c r="KE15">
        <v>0.132724498498</v>
      </c>
      <c r="KF15">
        <v>0.21903625381299999</v>
      </c>
      <c r="KG15">
        <v>3.6133915704700002E-2</v>
      </c>
      <c r="KH15">
        <v>0.39658536296800001</v>
      </c>
      <c r="KI15">
        <v>1.04003138414E-2</v>
      </c>
      <c r="KJ15" s="1">
        <v>1.1842067342700001E-5</v>
      </c>
      <c r="KK15">
        <v>5.4130943802499998E-2</v>
      </c>
      <c r="KL15">
        <v>0.45526058384599999</v>
      </c>
      <c r="KM15">
        <v>0.27491944970499999</v>
      </c>
      <c r="KN15">
        <v>0.37612307546200002</v>
      </c>
      <c r="KO15">
        <v>0.38650156208699998</v>
      </c>
      <c r="KP15">
        <v>0.38872459641700002</v>
      </c>
      <c r="KQ15">
        <v>0.38986960463800002</v>
      </c>
      <c r="KR15">
        <v>0.48909497856900003</v>
      </c>
      <c r="KS15">
        <v>0.51645686032799998</v>
      </c>
      <c r="KT15">
        <v>0.20936320498</v>
      </c>
      <c r="KU15">
        <v>2.8054795257400002E-3</v>
      </c>
      <c r="KV15">
        <v>8.2182932251100002E-2</v>
      </c>
      <c r="KW15">
        <v>0</v>
      </c>
      <c r="KX15">
        <v>6.0173984708300002E-2</v>
      </c>
      <c r="KY15">
        <v>0.26200278946400002</v>
      </c>
      <c r="KZ15">
        <v>0.65127665309000005</v>
      </c>
      <c r="LA15">
        <v>4.2374784310299999E-4</v>
      </c>
      <c r="LB15">
        <v>0.32307579307500001</v>
      </c>
      <c r="LC15">
        <v>0.73690829810000003</v>
      </c>
      <c r="LD15">
        <v>0.67259760555500003</v>
      </c>
      <c r="LE15">
        <v>0</v>
      </c>
      <c r="LF15">
        <v>0</v>
      </c>
      <c r="LG15">
        <v>4.30924877303E-4</v>
      </c>
      <c r="LH15">
        <v>8.3247372136599995E-2</v>
      </c>
      <c r="LI15">
        <v>0.47952760245100001</v>
      </c>
      <c r="LJ15">
        <v>0.87636578100100004</v>
      </c>
      <c r="LK15">
        <v>0.47467617970800002</v>
      </c>
      <c r="LL15">
        <v>0.64279233969899996</v>
      </c>
      <c r="LM15">
        <v>0</v>
      </c>
      <c r="LN15">
        <v>4.2726885347599997E-2</v>
      </c>
      <c r="LO15">
        <v>6.8692208010000005E-2</v>
      </c>
      <c r="LP15">
        <v>1.7639284470399998E-2</v>
      </c>
      <c r="LQ15">
        <v>0</v>
      </c>
      <c r="LR15">
        <v>3.5423700242700001E-2</v>
      </c>
      <c r="LS15">
        <v>0.395865178875</v>
      </c>
      <c r="LT15">
        <v>0.36541216703599999</v>
      </c>
      <c r="LU15">
        <v>3.49162665407E-2</v>
      </c>
      <c r="LV15">
        <v>0.80636300542399997</v>
      </c>
      <c r="LW15">
        <v>0.25531759795600001</v>
      </c>
      <c r="LX15">
        <v>0.25532936208700002</v>
      </c>
      <c r="LY15">
        <v>0.27130520152999998</v>
      </c>
      <c r="LZ15">
        <v>0</v>
      </c>
      <c r="MA15" s="1">
        <v>5.9756114762899997E-5</v>
      </c>
      <c r="MB15" s="1">
        <v>2.8586170996299999E-5</v>
      </c>
      <c r="MC15">
        <v>0.72579314768100001</v>
      </c>
      <c r="MD15">
        <v>0</v>
      </c>
      <c r="ME15">
        <v>0</v>
      </c>
      <c r="MF15">
        <v>2.09723484217E-4</v>
      </c>
      <c r="MG15">
        <v>3.1461259351700001E-3</v>
      </c>
      <c r="MH15">
        <v>0.69701434056699996</v>
      </c>
      <c r="MI15">
        <v>0.31140291489499999</v>
      </c>
      <c r="MJ15">
        <v>0.256555839231</v>
      </c>
      <c r="MK15">
        <v>0.32752378660699999</v>
      </c>
      <c r="ML15">
        <v>0.325114141222</v>
      </c>
      <c r="MM15">
        <v>0.229768120031</v>
      </c>
      <c r="MN15">
        <v>0.76425590679099997</v>
      </c>
      <c r="MO15">
        <v>0.76696352442600002</v>
      </c>
      <c r="MP15">
        <v>0.18634971173199999</v>
      </c>
      <c r="MQ15">
        <v>0.20936320498</v>
      </c>
      <c r="MR15">
        <v>0.18475882686799999</v>
      </c>
      <c r="MS15">
        <v>0.13742187232600001</v>
      </c>
      <c r="MT15">
        <v>0.19957702298499999</v>
      </c>
      <c r="MU15">
        <v>0.27577904371200002</v>
      </c>
      <c r="MV15">
        <v>0.145868008312</v>
      </c>
      <c r="MW15">
        <v>0.18377690468300001</v>
      </c>
      <c r="MX15">
        <v>0.17461092067600001</v>
      </c>
      <c r="MY15">
        <v>0.20936320498</v>
      </c>
      <c r="MZ15">
        <v>0.20936320498</v>
      </c>
      <c r="NA15">
        <v>0.17461092067600001</v>
      </c>
      <c r="NB15">
        <v>0.17435733108000001</v>
      </c>
      <c r="NC15">
        <v>0.18834636448100001</v>
      </c>
      <c r="ND15">
        <v>0.16775110034499999</v>
      </c>
      <c r="NE15">
        <v>0.183169849153</v>
      </c>
      <c r="NF15">
        <v>0.211444786474</v>
      </c>
      <c r="NG15">
        <v>0.15573215808400001</v>
      </c>
      <c r="NH15">
        <v>0.1583975597</v>
      </c>
      <c r="NI15">
        <v>0.15361190879100001</v>
      </c>
      <c r="NJ15">
        <v>0.198204597643</v>
      </c>
      <c r="NK15">
        <v>0.166662970287</v>
      </c>
      <c r="NL15">
        <v>0.22333887664499999</v>
      </c>
      <c r="NM15">
        <v>0.20505002679500001</v>
      </c>
      <c r="NN15">
        <v>0.42862706479200002</v>
      </c>
      <c r="NO15">
        <v>0.41923426547499998</v>
      </c>
      <c r="NP15">
        <v>0.231258743883</v>
      </c>
      <c r="NQ15">
        <v>0.28882917168099997</v>
      </c>
      <c r="NR15">
        <v>0.24565147235400001</v>
      </c>
      <c r="NS15">
        <v>0.38586240395100002</v>
      </c>
      <c r="NT15">
        <v>0.362100598803</v>
      </c>
      <c r="NU15">
        <v>0.39864870855399998</v>
      </c>
      <c r="NV15">
        <v>0.43702678267599998</v>
      </c>
      <c r="NW15">
        <v>9.9442579658700009E-4</v>
      </c>
      <c r="NX15">
        <v>6.0140743073900001E-4</v>
      </c>
      <c r="NY15">
        <v>0</v>
      </c>
      <c r="NZ15">
        <v>6.3203834093499998E-3</v>
      </c>
      <c r="OA15">
        <v>9.9753675906199993E-4</v>
      </c>
      <c r="OB15">
        <v>1.7639284470399998E-2</v>
      </c>
      <c r="OC15">
        <v>0.42464656406200002</v>
      </c>
      <c r="OD15">
        <v>0.39904022160199998</v>
      </c>
      <c r="OE15">
        <v>4.9008828636900002E-2</v>
      </c>
      <c r="OF15">
        <v>0.18814425483399999</v>
      </c>
      <c r="OG15">
        <v>0.206918767295</v>
      </c>
      <c r="OH15">
        <v>0.18757753231800001</v>
      </c>
      <c r="OI15">
        <v>0.80523996411999998</v>
      </c>
      <c r="OJ15">
        <v>0.37926792183800001</v>
      </c>
      <c r="OK15">
        <v>0.50420982711499995</v>
      </c>
      <c r="OL15">
        <v>0.79586147218600001</v>
      </c>
      <c r="OM15">
        <v>0.71675013543699995</v>
      </c>
      <c r="ON15">
        <v>8.7863101885699998E-2</v>
      </c>
      <c r="OO15">
        <v>5.7159280546899997E-2</v>
      </c>
      <c r="OP15">
        <v>0.81117651712100003</v>
      </c>
      <c r="OQ15">
        <v>0.63246977888699996</v>
      </c>
      <c r="OR15">
        <v>0.89570532359199995</v>
      </c>
      <c r="OS15">
        <v>0.63311937797700002</v>
      </c>
      <c r="OT15">
        <v>0.70093057175499995</v>
      </c>
      <c r="OU15">
        <v>0.48953609278100002</v>
      </c>
      <c r="OV15">
        <v>0.22124791220699999</v>
      </c>
      <c r="OW15">
        <v>0.62893945584400002</v>
      </c>
      <c r="OX15">
        <v>0.81965823558100004</v>
      </c>
      <c r="OY15">
        <v>0.74104559329899999</v>
      </c>
      <c r="OZ15">
        <v>9.8187799145900007E-3</v>
      </c>
      <c r="PA15">
        <v>8.8125630082600007E-2</v>
      </c>
      <c r="PB15">
        <v>0.429572921173</v>
      </c>
      <c r="PC15">
        <v>0.19091401100800001</v>
      </c>
      <c r="PD15">
        <v>9.6179191632700001E-2</v>
      </c>
      <c r="PE15">
        <v>0.71871642088300003</v>
      </c>
      <c r="PF15">
        <v>0.46601335303899999</v>
      </c>
      <c r="PG15">
        <v>0.22626988949099999</v>
      </c>
      <c r="PH15">
        <v>0.198260929585</v>
      </c>
      <c r="PI15">
        <v>0.33255269777099999</v>
      </c>
      <c r="PJ15">
        <v>0.30004670873900002</v>
      </c>
      <c r="PK15">
        <v>0.23210589354</v>
      </c>
      <c r="PL15">
        <v>4.2311173214599998E-2</v>
      </c>
      <c r="PM15">
        <v>8.3769743401899993E-2</v>
      </c>
      <c r="PN15">
        <v>0.19577016908600001</v>
      </c>
      <c r="PO15">
        <v>0.17451771049600001</v>
      </c>
      <c r="PP15">
        <v>0.20936320498</v>
      </c>
      <c r="PQ15">
        <v>0.20936320498</v>
      </c>
      <c r="PR15">
        <v>0.16665323128599999</v>
      </c>
      <c r="PS15">
        <v>0.249375503133</v>
      </c>
      <c r="PT15">
        <v>0.27552727829899998</v>
      </c>
      <c r="PU15">
        <v>0.27577904371200002</v>
      </c>
      <c r="PV15">
        <v>0.25051188311099998</v>
      </c>
      <c r="PW15">
        <v>6.3467205654000006E-2</v>
      </c>
      <c r="PX15">
        <v>0.20845727027800001</v>
      </c>
      <c r="PY15">
        <v>0.198257426353</v>
      </c>
      <c r="PZ15">
        <v>0.175570744227</v>
      </c>
      <c r="QA15">
        <v>0.24190488226699999</v>
      </c>
      <c r="QB15">
        <v>0.27877739155199999</v>
      </c>
      <c r="QC15">
        <v>0.41839462820500001</v>
      </c>
      <c r="QD15">
        <v>0.64792964525800001</v>
      </c>
      <c r="QE15">
        <v>0.195459236152</v>
      </c>
      <c r="QF15">
        <v>0.185325646895</v>
      </c>
      <c r="QG15">
        <v>0.19144174974799999</v>
      </c>
      <c r="QH15">
        <v>0.15105653088400001</v>
      </c>
      <c r="QI15">
        <v>0.45638779930399997</v>
      </c>
      <c r="QJ15">
        <v>0.35266990986300001</v>
      </c>
      <c r="QK15">
        <v>0</v>
      </c>
      <c r="QL15">
        <v>6.1420353372600004E-4</v>
      </c>
      <c r="QM15">
        <v>5.3512765224800001E-4</v>
      </c>
      <c r="QN15">
        <v>4.5236606209099998E-4</v>
      </c>
      <c r="QO15" s="1">
        <v>8.7229134342299995E-5</v>
      </c>
      <c r="QP15">
        <v>0.174211544606</v>
      </c>
      <c r="QQ15">
        <v>0.19682774198299999</v>
      </c>
      <c r="QR15">
        <v>0.19682774198299999</v>
      </c>
      <c r="QS15">
        <v>0.19682774198299999</v>
      </c>
      <c r="QT15">
        <v>4.3601534775100003E-4</v>
      </c>
      <c r="QU15">
        <v>0</v>
      </c>
      <c r="QV15">
        <v>0.25144584311000001</v>
      </c>
      <c r="QW15">
        <v>0.69037906468700005</v>
      </c>
      <c r="QX15">
        <v>0.74644071049100003</v>
      </c>
      <c r="QY15">
        <v>0.41157698592199998</v>
      </c>
      <c r="QZ15">
        <v>0.62947005326000005</v>
      </c>
      <c r="RA15">
        <v>0.35500890252900003</v>
      </c>
      <c r="RB15">
        <v>0.32724080026699998</v>
      </c>
      <c r="RC15">
        <v>2.0233641447499999E-2</v>
      </c>
      <c r="RD15">
        <v>0.56250196739900005</v>
      </c>
      <c r="RE15">
        <v>0.18632218228700001</v>
      </c>
      <c r="RF15">
        <v>3.2329993431499997E-2</v>
      </c>
      <c r="RG15">
        <v>0</v>
      </c>
      <c r="RH15">
        <v>0</v>
      </c>
      <c r="RI15">
        <v>8.1153707305999995E-2</v>
      </c>
      <c r="RJ15">
        <v>0.49905615054000002</v>
      </c>
      <c r="RK15">
        <v>0.517167801554</v>
      </c>
      <c r="RL15">
        <v>0.32351732217500001</v>
      </c>
      <c r="RM15">
        <v>0.15908489370500001</v>
      </c>
      <c r="RN15">
        <v>0.16718122913899999</v>
      </c>
      <c r="RO15">
        <v>3.5420133405700001E-2</v>
      </c>
      <c r="RP15">
        <v>0</v>
      </c>
      <c r="RQ15">
        <v>0.48679122292100002</v>
      </c>
      <c r="RR15">
        <v>0.37715306996199999</v>
      </c>
      <c r="RS15">
        <v>0.35569297594299998</v>
      </c>
      <c r="RT15">
        <v>0.28866191844599998</v>
      </c>
      <c r="RU15">
        <v>0</v>
      </c>
      <c r="RV15">
        <v>0</v>
      </c>
      <c r="RW15">
        <v>2.8199256271099999E-2</v>
      </c>
      <c r="RX15">
        <v>0.33379954160800002</v>
      </c>
      <c r="RY15">
        <v>0.186556140886</v>
      </c>
      <c r="RZ15">
        <v>0.186556140886</v>
      </c>
      <c r="SA15">
        <v>4.2697350831399999E-2</v>
      </c>
      <c r="SB15">
        <v>2.3846184525000001E-2</v>
      </c>
      <c r="SC15">
        <v>6.01562791116E-2</v>
      </c>
      <c r="SD15">
        <v>0.185397909789</v>
      </c>
      <c r="SE15">
        <v>2.9140926169299999E-2</v>
      </c>
      <c r="SF15">
        <v>0.50522443013899998</v>
      </c>
      <c r="SG15">
        <v>0.50745953729000004</v>
      </c>
      <c r="SH15">
        <v>0.122269056179</v>
      </c>
      <c r="SI15">
        <v>0.42158359850799998</v>
      </c>
      <c r="SJ15">
        <v>9.8593493187500006E-2</v>
      </c>
      <c r="SK15">
        <v>2.36114037417E-2</v>
      </c>
      <c r="SL15">
        <v>0.52310053503499998</v>
      </c>
      <c r="SM15">
        <v>0.51425743118699996</v>
      </c>
      <c r="SN15">
        <v>0.50988194854299995</v>
      </c>
      <c r="SO15">
        <v>0.50787581365400003</v>
      </c>
      <c r="SP15">
        <v>0.52769551622900002</v>
      </c>
      <c r="SQ15">
        <v>0.51959313698700005</v>
      </c>
      <c r="SR15">
        <v>0.36400062224000002</v>
      </c>
      <c r="SS15">
        <v>1.58789834432E-2</v>
      </c>
      <c r="ST15">
        <v>2.4341059967399999E-2</v>
      </c>
      <c r="SU15">
        <v>0.52585192028899996</v>
      </c>
      <c r="SV15">
        <v>0.52231939733400001</v>
      </c>
      <c r="SW15">
        <v>0.528135196468</v>
      </c>
      <c r="SX15">
        <v>1.8710130386500001E-2</v>
      </c>
      <c r="SY15">
        <v>9.7801734754699998E-2</v>
      </c>
      <c r="SZ15">
        <v>0.45937660798899999</v>
      </c>
      <c r="TA15">
        <v>0.33087426340499998</v>
      </c>
      <c r="TB15">
        <v>3.8699248944600001E-2</v>
      </c>
      <c r="TC15">
        <v>1.4163679427299999E-2</v>
      </c>
      <c r="TD15">
        <v>1.7037326294E-2</v>
      </c>
      <c r="TE15">
        <v>1.5931488356000001E-2</v>
      </c>
      <c r="TF15">
        <v>1.7068539924600001E-2</v>
      </c>
      <c r="TG15">
        <v>4.1343749554199997E-2</v>
      </c>
      <c r="TH15">
        <v>3.4365599459000001E-2</v>
      </c>
      <c r="TI15">
        <v>1.6418694417400001E-2</v>
      </c>
      <c r="TJ15">
        <v>7.6279554233800007E-2</v>
      </c>
      <c r="TK15">
        <v>8.7359846841300007E-2</v>
      </c>
      <c r="TL15">
        <v>8.2844100986200001E-2</v>
      </c>
      <c r="TM15">
        <v>9.16735178846E-2</v>
      </c>
      <c r="TN15">
        <v>0.254851316898</v>
      </c>
      <c r="TO15">
        <v>0.39635327616299998</v>
      </c>
      <c r="TP15">
        <v>0.52500938728900004</v>
      </c>
      <c r="TQ15">
        <v>0.47464826851800002</v>
      </c>
      <c r="TR15">
        <v>7.5288627675799996E-2</v>
      </c>
      <c r="TS15">
        <v>0.49263919035100001</v>
      </c>
      <c r="TT15">
        <v>2.99542139655E-2</v>
      </c>
      <c r="TU15">
        <v>3.27198390536E-2</v>
      </c>
      <c r="TV15">
        <v>0.453554843767</v>
      </c>
      <c r="TW15">
        <v>5.2923946283799997E-2</v>
      </c>
      <c r="TX15">
        <v>5.1166219545200002E-2</v>
      </c>
      <c r="TY15">
        <v>6.6124253475000005E-2</v>
      </c>
      <c r="TZ15">
        <v>2.5794293178399999E-2</v>
      </c>
      <c r="UA15">
        <v>6.3582056078899996E-2</v>
      </c>
      <c r="UB15">
        <v>1.4699784809199999E-2</v>
      </c>
      <c r="UC15">
        <v>1.7058863620599999E-2</v>
      </c>
      <c r="UD15">
        <v>1.7573563628599999E-2</v>
      </c>
      <c r="UE15">
        <v>1.78733097794E-2</v>
      </c>
      <c r="UF15">
        <v>1.9256085160700001E-2</v>
      </c>
      <c r="UG15">
        <v>0.52421904069699998</v>
      </c>
      <c r="UH15">
        <v>0.50859986089499998</v>
      </c>
      <c r="UI15">
        <v>0.47546257132899999</v>
      </c>
      <c r="UJ15">
        <v>5.6969394672199997E-2</v>
      </c>
      <c r="UK15">
        <v>1.8676187641999999E-2</v>
      </c>
      <c r="UL15">
        <v>1.8243064072399999E-2</v>
      </c>
      <c r="UM15">
        <v>4.8485037674600003E-2</v>
      </c>
      <c r="UN15">
        <v>6.3251390919899994E-2</v>
      </c>
      <c r="UO15">
        <v>6.9972831021400006E-2</v>
      </c>
      <c r="UP15">
        <v>0.149313767618</v>
      </c>
      <c r="UQ15">
        <v>8.5308655287599996E-2</v>
      </c>
      <c r="UR15">
        <v>0.47134372214800002</v>
      </c>
      <c r="US15">
        <v>0.48368376288800002</v>
      </c>
      <c r="UT15">
        <v>0.488207095318</v>
      </c>
      <c r="UU15">
        <v>1.8140851673900001E-2</v>
      </c>
      <c r="UV15">
        <v>2.29097750135E-2</v>
      </c>
      <c r="UW15">
        <v>1.83318167769E-2</v>
      </c>
      <c r="UX15">
        <v>1.5800747918799998E-2</v>
      </c>
      <c r="UY15">
        <v>1.8310088257699999E-2</v>
      </c>
      <c r="UZ15">
        <v>2.50988063543E-2</v>
      </c>
      <c r="VA15">
        <v>2.3416770687200002E-2</v>
      </c>
      <c r="VB15">
        <v>2.0533055570599999E-2</v>
      </c>
      <c r="VC15">
        <v>2.8983758596100001E-2</v>
      </c>
      <c r="VD15">
        <v>1.8763148243499998E-2</v>
      </c>
      <c r="VE15">
        <v>4.2367642576800001E-2</v>
      </c>
      <c r="VF15">
        <v>4.7881697853300001E-2</v>
      </c>
      <c r="VG15">
        <v>4.8928270373800001E-2</v>
      </c>
      <c r="VH15">
        <v>5.42683593073E-2</v>
      </c>
      <c r="VI15">
        <v>1.6346399546E-2</v>
      </c>
      <c r="VJ15">
        <v>5.5028470608900003E-2</v>
      </c>
      <c r="VK15">
        <v>1.5478526865399999E-2</v>
      </c>
      <c r="VL15">
        <v>1.6976243130500002E-2</v>
      </c>
      <c r="VM15">
        <v>1.7325265791400001E-2</v>
      </c>
      <c r="VN15">
        <v>3.2573154397600002E-2</v>
      </c>
      <c r="VO15">
        <v>1.8290897376500002E-2</v>
      </c>
      <c r="VP15">
        <v>1.9521465774300001E-2</v>
      </c>
      <c r="VQ15">
        <v>2.00024417598E-2</v>
      </c>
      <c r="VR15">
        <v>2.78058007007E-2</v>
      </c>
      <c r="VS15">
        <v>2.6358198470799999E-2</v>
      </c>
      <c r="VT15">
        <v>2.6457528531900001E-2</v>
      </c>
      <c r="VU15">
        <v>1.92942995375E-2</v>
      </c>
      <c r="VV15">
        <v>2.6074859717399999E-2</v>
      </c>
      <c r="VW15">
        <v>1.8676858088100001E-2</v>
      </c>
      <c r="VX15">
        <v>1.6976243130500002E-2</v>
      </c>
      <c r="VY15">
        <v>1.6976506135099999E-2</v>
      </c>
      <c r="VZ15">
        <v>1.71400709385E-2</v>
      </c>
      <c r="WA15">
        <v>1.7644160791899999E-2</v>
      </c>
      <c r="WB15">
        <v>2.5070108557099999E-2</v>
      </c>
      <c r="WC15">
        <v>2.0342339885000001E-2</v>
      </c>
      <c r="WD15">
        <v>2.5234459841599999E-2</v>
      </c>
      <c r="WE15">
        <v>4.9210594217399997E-2</v>
      </c>
      <c r="WF15">
        <v>2.2177405386799999E-2</v>
      </c>
      <c r="WG15">
        <v>1.5400882567E-2</v>
      </c>
      <c r="WH15">
        <v>1.6463774105700001E-2</v>
      </c>
      <c r="WI15">
        <v>5.1569171979499999E-2</v>
      </c>
      <c r="WJ15">
        <v>0.53106964230300002</v>
      </c>
      <c r="WK15">
        <v>1.6976243130500002E-2</v>
      </c>
      <c r="WL15">
        <v>4.0760949401699997E-2</v>
      </c>
      <c r="WM15">
        <v>3.4419554061600001E-2</v>
      </c>
      <c r="WN15">
        <v>2.4673010589699999E-2</v>
      </c>
      <c r="WO15">
        <v>2.2456808574600001E-2</v>
      </c>
      <c r="WP15">
        <v>2.5863366984400001E-2</v>
      </c>
      <c r="WQ15">
        <v>1.8795959533499999E-2</v>
      </c>
      <c r="WR15">
        <v>1.8117323049399999E-2</v>
      </c>
      <c r="WS15">
        <v>1.8117323049399999E-2</v>
      </c>
      <c r="WT15">
        <v>2.1062429178999999E-2</v>
      </c>
      <c r="WU15">
        <v>2.2654743324800001E-2</v>
      </c>
      <c r="WV15">
        <v>2.4861436769999998E-2</v>
      </c>
      <c r="WW15">
        <v>1.8449211446200001E-2</v>
      </c>
      <c r="WX15">
        <v>2.0044135015199999E-2</v>
      </c>
      <c r="WY15">
        <v>0.45087783552400001</v>
      </c>
      <c r="WZ15">
        <v>2.0515944853900001E-2</v>
      </c>
      <c r="XA15">
        <v>0.26553549102899998</v>
      </c>
      <c r="XB15">
        <v>3.9464247831199999E-2</v>
      </c>
      <c r="XC15">
        <v>0.42382030128100001</v>
      </c>
      <c r="XD15">
        <v>0.19448272960999999</v>
      </c>
      <c r="XE15">
        <v>0.51130995474300001</v>
      </c>
      <c r="XF15">
        <v>1.86851493763E-2</v>
      </c>
      <c r="XG15">
        <v>2.2644491544899999E-2</v>
      </c>
      <c r="XH15">
        <v>2.6100073859200001E-2</v>
      </c>
      <c r="XI15">
        <v>1.8276982507400001E-2</v>
      </c>
      <c r="XJ15">
        <v>5.0447854988099998E-2</v>
      </c>
      <c r="XK15">
        <v>5.37065132771E-2</v>
      </c>
      <c r="XL15">
        <v>0.44090240522099999</v>
      </c>
      <c r="XM15">
        <v>1.8617845922800001E-2</v>
      </c>
      <c r="XN15">
        <v>2.6430114900900002E-2</v>
      </c>
      <c r="XO15">
        <v>2.05046208436E-2</v>
      </c>
      <c r="XP15">
        <v>2.83530163151E-2</v>
      </c>
      <c r="XQ15">
        <v>1.9846751708800001E-2</v>
      </c>
      <c r="XR15">
        <v>2.4924225637199999E-2</v>
      </c>
      <c r="XS15">
        <v>1.83192006786E-2</v>
      </c>
      <c r="XT15">
        <v>7.0018615371000001E-2</v>
      </c>
      <c r="XU15">
        <v>5.7146757865600001E-2</v>
      </c>
      <c r="XV15">
        <v>1.65501452227E-2</v>
      </c>
      <c r="XW15">
        <v>1.7264197764999999E-2</v>
      </c>
      <c r="XX15">
        <v>2.89246966329E-2</v>
      </c>
      <c r="XY15">
        <v>3.8008535971300002E-2</v>
      </c>
      <c r="XZ15">
        <v>2.67433425075E-2</v>
      </c>
      <c r="YA15">
        <v>5.9485340373699999E-2</v>
      </c>
      <c r="YB15">
        <v>2.58723316713E-2</v>
      </c>
      <c r="YC15">
        <v>6.55904204257E-2</v>
      </c>
      <c r="YD15">
        <v>7.0295927504900005E-2</v>
      </c>
      <c r="YE15">
        <v>5.4957556738599998E-2</v>
      </c>
      <c r="YF15">
        <v>6.7492012632100001E-2</v>
      </c>
      <c r="YG15">
        <v>6.8917745862599994E-2</v>
      </c>
      <c r="YH15">
        <v>0.349797767225</v>
      </c>
      <c r="YI15">
        <v>0.47334919018900001</v>
      </c>
      <c r="YJ15">
        <v>0.45017183330499999</v>
      </c>
      <c r="YK15">
        <v>3.4989458407100001E-2</v>
      </c>
      <c r="YL15">
        <v>0.44329893831900002</v>
      </c>
      <c r="YM15">
        <v>0.196558357037</v>
      </c>
      <c r="YN15">
        <v>8.6235205779799998E-2</v>
      </c>
      <c r="YO15">
        <v>7.2230041408699999E-2</v>
      </c>
      <c r="YP15">
        <v>6.3131212518799995E-2</v>
      </c>
      <c r="YQ15">
        <v>2.3692876713300001E-2</v>
      </c>
      <c r="YR15">
        <v>6.3250662704399996E-2</v>
      </c>
      <c r="YS15">
        <v>5.71495029606E-2</v>
      </c>
      <c r="YT15">
        <v>6.9110567789100005E-2</v>
      </c>
      <c r="YU15">
        <v>0.32592591938600002</v>
      </c>
      <c r="YV15">
        <v>8.6628265559499998E-2</v>
      </c>
      <c r="YW15">
        <v>6.9221889767399999E-2</v>
      </c>
      <c r="YX15">
        <v>0.259169429969</v>
      </c>
      <c r="YY15">
        <v>0.10011062641600001</v>
      </c>
      <c r="YZ15">
        <v>8.2827248518399996E-2</v>
      </c>
      <c r="ZA15">
        <v>4.14143159678E-2</v>
      </c>
      <c r="ZB15">
        <v>4.0028550373899997E-2</v>
      </c>
      <c r="ZC15">
        <v>3.5351779699499999E-2</v>
      </c>
      <c r="ZD15">
        <v>2.90623101338E-2</v>
      </c>
      <c r="ZE15">
        <v>3.1134978766899999E-2</v>
      </c>
      <c r="ZF15">
        <v>2.0333369731000001E-2</v>
      </c>
      <c r="ZG15">
        <v>1.7727788464699998E-2</v>
      </c>
      <c r="ZH15">
        <v>5.6517384019500003E-2</v>
      </c>
      <c r="ZI15">
        <v>6.0244419808499997E-2</v>
      </c>
      <c r="ZJ15">
        <v>7.5100408014699999E-2</v>
      </c>
      <c r="ZK15">
        <v>6.3127454661000004E-2</v>
      </c>
      <c r="ZL15">
        <v>1.7808778812199999E-2</v>
      </c>
      <c r="ZM15">
        <v>1.7941382989400002E-2</v>
      </c>
      <c r="ZN15">
        <v>9.3930884885300006E-2</v>
      </c>
      <c r="ZO15">
        <v>0.46740795468599999</v>
      </c>
      <c r="ZP15">
        <v>4.8757977675499997E-2</v>
      </c>
      <c r="ZQ15">
        <v>0.498837959133</v>
      </c>
      <c r="ZR15">
        <v>2.46315145691E-2</v>
      </c>
      <c r="ZS15">
        <v>2.6483226255399998E-2</v>
      </c>
      <c r="ZT15">
        <v>0.52718398958299995</v>
      </c>
      <c r="ZU15">
        <v>0.50624283571299999</v>
      </c>
      <c r="ZV15">
        <v>0.46939143727900001</v>
      </c>
      <c r="ZW15">
        <v>0.46583673103599998</v>
      </c>
      <c r="ZX15">
        <v>4.26432799936E-2</v>
      </c>
      <c r="ZY15">
        <v>3.9524473788800002E-2</v>
      </c>
      <c r="ZZ15">
        <v>0.52585192028899996</v>
      </c>
      <c r="AAA15">
        <v>4.4864053735700002E-2</v>
      </c>
      <c r="AAB15">
        <v>2.8802602394099999E-2</v>
      </c>
      <c r="AAC15">
        <v>3.62497124145E-2</v>
      </c>
      <c r="AAD15">
        <v>2.3095938596699998E-2</v>
      </c>
      <c r="AAE15">
        <v>0.30260273504500002</v>
      </c>
      <c r="AAF15">
        <v>1.69144293738E-2</v>
      </c>
      <c r="AAG15">
        <v>6.7277900263200005E-2</v>
      </c>
      <c r="AAH15">
        <v>7.2659248091099998E-2</v>
      </c>
      <c r="AAI15">
        <v>5.4519120179E-2</v>
      </c>
      <c r="AAJ15">
        <v>1.9862376762299998E-2</v>
      </c>
      <c r="AAK15">
        <v>1.7598262084000001E-2</v>
      </c>
      <c r="AAL15">
        <v>4.6285198406800003E-2</v>
      </c>
      <c r="AAM15">
        <v>3.4828835075499998E-2</v>
      </c>
      <c r="AAN15">
        <v>6.38715501193E-2</v>
      </c>
      <c r="AAO15">
        <v>7.6370301304499996E-2</v>
      </c>
      <c r="AAP15">
        <v>2.63716194007E-2</v>
      </c>
      <c r="AAQ15">
        <v>2.6775238665099999E-2</v>
      </c>
      <c r="AAR15">
        <v>9.7664972396600006E-2</v>
      </c>
      <c r="AAS15">
        <v>0.23249039156199999</v>
      </c>
      <c r="AAT15">
        <v>0.10635193577</v>
      </c>
      <c r="AAU15">
        <v>1.61841365838E-2</v>
      </c>
      <c r="AAV15">
        <v>1.86920154725E-2</v>
      </c>
      <c r="AAW15">
        <v>0.30585650651599999</v>
      </c>
      <c r="AAX15">
        <v>0.16930114602400001</v>
      </c>
      <c r="AAY15">
        <v>6.18647107227E-2</v>
      </c>
      <c r="AAZ15">
        <v>0.27646737297399998</v>
      </c>
      <c r="ABA15">
        <v>0.25509267696499999</v>
      </c>
      <c r="ABB15">
        <v>4.4972681550100001E-2</v>
      </c>
      <c r="ABC15">
        <v>0.29400047982600003</v>
      </c>
      <c r="ABD15">
        <v>0.32804585244200002</v>
      </c>
      <c r="ABE15">
        <v>0.207289087219</v>
      </c>
      <c r="ABF15">
        <v>8.6542936290399997E-2</v>
      </c>
      <c r="ABG15">
        <v>8.2076551179999999E-2</v>
      </c>
      <c r="ABH15">
        <v>7.90140072108E-2</v>
      </c>
      <c r="ABI15">
        <v>3.4280485909799999E-2</v>
      </c>
      <c r="ABJ15">
        <v>1.8725096788099999E-2</v>
      </c>
      <c r="ABK15">
        <v>1.73979441239E-2</v>
      </c>
      <c r="ABL15">
        <v>2.65295874734E-2</v>
      </c>
      <c r="ABM15">
        <v>3.4915146731500001E-2</v>
      </c>
      <c r="ABN15">
        <v>0.104547077162</v>
      </c>
      <c r="ABO15">
        <v>7.4023077267799997E-2</v>
      </c>
      <c r="ABP15">
        <v>0.10069515451</v>
      </c>
      <c r="ABQ15">
        <v>0.230865705399</v>
      </c>
      <c r="ABR15">
        <v>0.47935380964699997</v>
      </c>
      <c r="ABS15">
        <v>4.0948744899699997E-2</v>
      </c>
      <c r="ABT15">
        <v>6.18030559322E-2</v>
      </c>
      <c r="ABU15">
        <v>4.9708957939900003E-2</v>
      </c>
      <c r="ABV15">
        <v>4.7305570951799998E-2</v>
      </c>
      <c r="ABW15">
        <v>5.1091708046499998E-2</v>
      </c>
      <c r="ABX15">
        <v>2.5936875805900001E-2</v>
      </c>
      <c r="ABY15">
        <v>3.36809545524E-2</v>
      </c>
      <c r="ABZ15">
        <v>3.4302838716599997E-2</v>
      </c>
      <c r="ACA15">
        <v>3.57069815572E-2</v>
      </c>
      <c r="ACB15">
        <v>1.8822709340699999E-2</v>
      </c>
      <c r="ACC15">
        <v>1.59327772249E-2</v>
      </c>
      <c r="ACD15">
        <v>1.49177798116E-2</v>
      </c>
      <c r="ACE15">
        <v>6.7796924063800001E-2</v>
      </c>
      <c r="ACF15">
        <v>5.83174094233E-2</v>
      </c>
      <c r="ACG15">
        <v>0.118322415716</v>
      </c>
      <c r="ACH15">
        <v>0.501589653011</v>
      </c>
      <c r="ACI15">
        <v>8.6882895558200002E-2</v>
      </c>
      <c r="ACJ15">
        <v>9.9070683303800006E-2</v>
      </c>
      <c r="ACK15">
        <v>0.28601995192500002</v>
      </c>
      <c r="ACL15">
        <v>0.33484371661399998</v>
      </c>
      <c r="ACM15">
        <v>9.6900702260699995E-2</v>
      </c>
      <c r="ACN15">
        <v>8.2312021975799995E-2</v>
      </c>
      <c r="ACO15">
        <v>2.3577030407300002E-2</v>
      </c>
      <c r="ACP15">
        <v>1.6920478245700001E-2</v>
      </c>
      <c r="ACQ15">
        <v>1.8930005744599999E-2</v>
      </c>
      <c r="ACR15">
        <v>8.9832508681699993E-2</v>
      </c>
      <c r="ACS15">
        <v>8.7952641275700003E-2</v>
      </c>
      <c r="ACT15">
        <v>7.70245189356E-2</v>
      </c>
      <c r="ACU15">
        <v>0.51949063078299995</v>
      </c>
      <c r="ACV15">
        <v>9.5132846908100005E-2</v>
      </c>
      <c r="ACW15">
        <v>8.4867859843899995E-2</v>
      </c>
      <c r="ACX15">
        <v>7.5165465438600004E-2</v>
      </c>
      <c r="ACY15">
        <v>6.2097776539199998E-2</v>
      </c>
      <c r="ACZ15">
        <v>4.4749978450399998E-2</v>
      </c>
      <c r="ADA15">
        <v>8.8887124723199998E-2</v>
      </c>
      <c r="ADB15">
        <v>3.6129646517900002E-2</v>
      </c>
      <c r="ADC15">
        <v>0.27685659836199999</v>
      </c>
      <c r="ADD15">
        <v>0.200038608985</v>
      </c>
      <c r="ADE15">
        <v>0.357198416987</v>
      </c>
      <c r="ADF15">
        <v>0.17642197615999999</v>
      </c>
      <c r="ADG15">
        <v>6.2398964781000002E-2</v>
      </c>
      <c r="ADH15">
        <v>3.08029833262E-2</v>
      </c>
      <c r="ADI15">
        <v>2.33160640111E-2</v>
      </c>
      <c r="ADJ15">
        <v>3.0277849013199999E-2</v>
      </c>
      <c r="ADK15">
        <v>3.5533384256700003E-2</v>
      </c>
      <c r="ADL15">
        <v>4.9516989653999997E-2</v>
      </c>
      <c r="ADM15">
        <v>5.5013736871600001E-2</v>
      </c>
      <c r="ADN15">
        <v>1.8676858088100001E-2</v>
      </c>
      <c r="ADO15">
        <v>0.20529060994500001</v>
      </c>
      <c r="ADP15">
        <v>0.25871698801499998</v>
      </c>
      <c r="ADQ15">
        <v>0.27573723640999998</v>
      </c>
      <c r="ADR15">
        <v>0.246615014125</v>
      </c>
      <c r="ADS15">
        <v>2.8734135187299999E-2</v>
      </c>
      <c r="ADT15">
        <v>0.51232853800300004</v>
      </c>
      <c r="ADU15">
        <v>0.21150111566300001</v>
      </c>
      <c r="ADV15">
        <v>2.7603060632599999E-2</v>
      </c>
      <c r="ADW15">
        <v>0.48660289389299999</v>
      </c>
      <c r="ADX15">
        <v>0.50941296484499998</v>
      </c>
      <c r="ADY15">
        <v>9.1668096470299998E-2</v>
      </c>
      <c r="ADZ15">
        <v>6.3144670642300005E-2</v>
      </c>
      <c r="AEA15">
        <v>0.34380850943699998</v>
      </c>
      <c r="AEB15">
        <v>0.27205162464499999</v>
      </c>
      <c r="AEC15">
        <v>1.33327728942E-2</v>
      </c>
      <c r="AED15">
        <v>0.488285632049</v>
      </c>
      <c r="AEE15">
        <v>0.52816187230199996</v>
      </c>
      <c r="AEF15">
        <v>0.516345489928</v>
      </c>
      <c r="AEG15">
        <v>9.4437192546500001E-2</v>
      </c>
      <c r="AEH15">
        <v>8.3226805421799999E-2</v>
      </c>
      <c r="AEI15">
        <v>0.20344877190800001</v>
      </c>
      <c r="AEJ15">
        <v>5.3318886513199999E-2</v>
      </c>
      <c r="AEK15">
        <v>9.0087574302100001E-2</v>
      </c>
      <c r="AEL15">
        <v>8.9051389108899995E-2</v>
      </c>
      <c r="AEM15">
        <v>2.8656627023000002E-2</v>
      </c>
      <c r="AEN15">
        <v>2.4885838193700001E-2</v>
      </c>
      <c r="AEO15">
        <v>8.8666431397899995E-2</v>
      </c>
      <c r="AEP15">
        <v>1.7718784653199999E-2</v>
      </c>
      <c r="AEQ15">
        <v>3.83142928907E-2</v>
      </c>
      <c r="AER15">
        <v>3.0048996621299999E-2</v>
      </c>
      <c r="AES15">
        <v>3.10904829588E-2</v>
      </c>
      <c r="AET15">
        <v>0.61952367753600002</v>
      </c>
      <c r="AEU15">
        <v>0.60817650980399995</v>
      </c>
      <c r="AEV15">
        <v>0.60352087990199998</v>
      </c>
      <c r="AEW15">
        <v>1.52930863066E-2</v>
      </c>
      <c r="AEX15">
        <v>5.8839718558300003E-2</v>
      </c>
      <c r="AEY15">
        <v>5.51129708033E-2</v>
      </c>
      <c r="AEZ15">
        <v>8.5033547169200002E-2</v>
      </c>
      <c r="AFA15">
        <v>8.8819357319799994E-2</v>
      </c>
      <c r="AFB15">
        <v>0.51250241496799998</v>
      </c>
      <c r="AFC15">
        <v>5.8151659817400003E-2</v>
      </c>
      <c r="AFD15">
        <v>5.1848852310100002E-2</v>
      </c>
      <c r="AFE15">
        <v>9.7045546511800002E-2</v>
      </c>
      <c r="AFF15">
        <v>0.24282811158500001</v>
      </c>
      <c r="AFG15">
        <v>5.5949688688099998E-2</v>
      </c>
      <c r="AFH15">
        <v>0.45269892108300003</v>
      </c>
      <c r="AFI15">
        <v>0.44127121868199998</v>
      </c>
      <c r="AFJ15">
        <v>1.7466584560200001E-2</v>
      </c>
      <c r="AFK15">
        <v>1.8676858088100001E-2</v>
      </c>
      <c r="AFL15">
        <v>1.89018272552E-2</v>
      </c>
      <c r="AFM15">
        <v>7.0098706073999997E-2</v>
      </c>
      <c r="AFN15">
        <v>6.2607641325199997E-2</v>
      </c>
      <c r="AFO15">
        <v>2.89246966329E-2</v>
      </c>
      <c r="AFP15">
        <v>1.8117443928599999E-2</v>
      </c>
      <c r="AFQ15">
        <v>1.8336996833699999E-2</v>
      </c>
      <c r="AFR15">
        <v>2.6457528531900001E-2</v>
      </c>
      <c r="AFS15">
        <v>1.8676858088100001E-2</v>
      </c>
      <c r="AFT15">
        <v>1.8676858088100001E-2</v>
      </c>
      <c r="AFU15">
        <v>2.6457528531900001E-2</v>
      </c>
      <c r="AFV15">
        <v>2.5297958249599999E-2</v>
      </c>
      <c r="AFW15">
        <v>1.8724875090099999E-2</v>
      </c>
      <c r="AFX15">
        <v>4.1050754454399999E-2</v>
      </c>
      <c r="AFY15">
        <v>3.0598546456299999E-2</v>
      </c>
      <c r="AFZ15">
        <v>3.1215967854399999E-2</v>
      </c>
      <c r="AGA15">
        <v>3.2741132132700003E-2</v>
      </c>
      <c r="AGB15">
        <v>2.45326030429E-2</v>
      </c>
      <c r="AGC15">
        <v>2.5782085908600001E-2</v>
      </c>
      <c r="AGD15">
        <v>2.2206224596899998E-2</v>
      </c>
      <c r="AGE15">
        <v>4.2148419513899998E-2</v>
      </c>
      <c r="AGF15">
        <v>3.1355444625199999E-2</v>
      </c>
      <c r="AGG15">
        <v>3.1569484532200001E-2</v>
      </c>
      <c r="AGH15">
        <v>0.30516214161799998</v>
      </c>
      <c r="AGI15">
        <v>0.25245788778200001</v>
      </c>
      <c r="AGJ15">
        <v>3.2416093769099999E-2</v>
      </c>
      <c r="AGK15">
        <v>3.25853060964E-2</v>
      </c>
      <c r="AGL15">
        <v>1.5651064627899999E-2</v>
      </c>
      <c r="AGM15">
        <v>2.3122266061199999E-2</v>
      </c>
      <c r="AGN15">
        <v>2.0148664473999999E-2</v>
      </c>
      <c r="AGO15">
        <v>2.0991579302500001E-2</v>
      </c>
      <c r="AGP15">
        <v>2.6273758296599999E-2</v>
      </c>
      <c r="AGQ15">
        <v>0.47663212998400001</v>
      </c>
      <c r="AGR15">
        <v>0.49128682297300003</v>
      </c>
      <c r="AGS15">
        <v>9.4282171920099994E-2</v>
      </c>
      <c r="AGT15">
        <v>0.287500417038</v>
      </c>
      <c r="AGU15">
        <v>0.39135701562399999</v>
      </c>
      <c r="AGV15">
        <v>7.8821856893199996E-2</v>
      </c>
      <c r="AGW15">
        <v>1.7141543858499999E-2</v>
      </c>
      <c r="AGX15">
        <v>1.52678977062E-2</v>
      </c>
      <c r="AGY15">
        <v>0.28943005760599999</v>
      </c>
      <c r="AGZ15">
        <v>3.46828863133E-2</v>
      </c>
      <c r="AHA15">
        <v>3.3705085009300001E-2</v>
      </c>
      <c r="AHB15">
        <v>3.4818788816599999E-2</v>
      </c>
      <c r="AHC15">
        <v>0.489905175937</v>
      </c>
      <c r="AHD15">
        <v>7.5822709460900001E-2</v>
      </c>
      <c r="AHE15">
        <v>0.113302675413</v>
      </c>
      <c r="AHF15">
        <v>5.9235438294999998E-2</v>
      </c>
      <c r="AHG15">
        <v>2.1984508152699998E-2</v>
      </c>
      <c r="AHH15">
        <v>0.32790989223099998</v>
      </c>
      <c r="AHI15">
        <v>0.41273498896400002</v>
      </c>
      <c r="AHJ15">
        <v>0.437560542384</v>
      </c>
      <c r="AHK15">
        <v>0.51820596359500004</v>
      </c>
      <c r="AHL15">
        <v>0.50072030744200002</v>
      </c>
      <c r="AHM15">
        <v>0.50832812073599998</v>
      </c>
      <c r="AHN15">
        <v>0.51135264416000004</v>
      </c>
      <c r="AHO15">
        <v>0.52765334539700004</v>
      </c>
      <c r="AHP15">
        <v>4.2242861797900003E-2</v>
      </c>
      <c r="AHQ15">
        <v>4.08167356488E-2</v>
      </c>
      <c r="AHR15">
        <v>0.47191077238000001</v>
      </c>
      <c r="AHS15">
        <v>1.59502244595E-2</v>
      </c>
      <c r="AHT15">
        <v>9.1308190890900004E-2</v>
      </c>
      <c r="AHU15">
        <v>6.8839488565899998E-2</v>
      </c>
      <c r="AHV15">
        <v>0.51901025468899997</v>
      </c>
      <c r="AHW15">
        <v>4.1379663741200001E-2</v>
      </c>
      <c r="AHX15">
        <v>6.72144162041E-2</v>
      </c>
      <c r="AHY15">
        <v>1.7816155838699999E-2</v>
      </c>
      <c r="AHZ15">
        <v>4.8974076517800003E-2</v>
      </c>
      <c r="AIA15">
        <v>6.3037892436600004E-2</v>
      </c>
      <c r="AIB15">
        <v>4.1787059827100001E-2</v>
      </c>
      <c r="AIC15">
        <v>5.9096918732500003E-2</v>
      </c>
      <c r="AID15">
        <v>5.62546878652E-2</v>
      </c>
      <c r="AIE15">
        <v>6.0971744148099999E-2</v>
      </c>
      <c r="AIF15">
        <v>7.2519069279799994E-2</v>
      </c>
      <c r="AIG15">
        <v>9.0377322004800004E-2</v>
      </c>
      <c r="AIH15">
        <v>2.10776297048E-2</v>
      </c>
      <c r="AII15">
        <v>3.5896946409900002E-2</v>
      </c>
      <c r="AIJ15">
        <v>1.8676858088100001E-2</v>
      </c>
      <c r="AIK15">
        <v>1.8676858088100001E-2</v>
      </c>
      <c r="AIL15">
        <v>4.15929857195E-2</v>
      </c>
      <c r="AIM15">
        <v>2.2546590676200001E-2</v>
      </c>
      <c r="AIN15">
        <v>2.4825693869899999E-2</v>
      </c>
      <c r="AIO15">
        <v>2.89246966329E-2</v>
      </c>
      <c r="AIP15">
        <v>1.6880296141199999E-2</v>
      </c>
      <c r="AIQ15">
        <v>4.89668007424E-2</v>
      </c>
      <c r="AIR15">
        <v>1.9241692820799999E-2</v>
      </c>
      <c r="AIS15">
        <v>2.5863366984400001E-2</v>
      </c>
      <c r="AIT15">
        <v>2.4902082434700001E-2</v>
      </c>
      <c r="AIU15">
        <v>4.5603071121800003E-2</v>
      </c>
      <c r="AIV15">
        <v>2.2206962003299999E-2</v>
      </c>
      <c r="AIW15">
        <v>0.52800201540900005</v>
      </c>
      <c r="AIX15">
        <v>0.52056433908999999</v>
      </c>
      <c r="AIY15">
        <v>2.1314040098699999E-2</v>
      </c>
      <c r="AIZ15">
        <v>1.8728709226699999E-2</v>
      </c>
      <c r="AJA15">
        <v>2.5558339215799999E-2</v>
      </c>
      <c r="AJB15">
        <v>2.6430114900900002E-2</v>
      </c>
      <c r="AJC15">
        <v>0.47336475999799998</v>
      </c>
      <c r="AJD15">
        <v>2.5028616919300001E-2</v>
      </c>
      <c r="AJE15">
        <v>8.7122602581400005E-2</v>
      </c>
      <c r="AJF15">
        <v>6.8768180842099999E-2</v>
      </c>
      <c r="AJG15">
        <v>6.9107754231000004E-2</v>
      </c>
      <c r="AJH15">
        <v>0.35746392750900002</v>
      </c>
      <c r="AJI15">
        <v>0.45276795811699999</v>
      </c>
      <c r="AJJ15">
        <v>2.4924225637199999E-2</v>
      </c>
      <c r="AJK15">
        <v>2.0333369731000001E-2</v>
      </c>
      <c r="AJL15">
        <v>2.0333369731000001E-2</v>
      </c>
      <c r="AJM15">
        <v>2.0333369731000001E-2</v>
      </c>
      <c r="AJN15">
        <v>0.28750030821400002</v>
      </c>
      <c r="AJO15">
        <v>0.65519446311200003</v>
      </c>
      <c r="AJP15">
        <v>5.9427780830300002E-2</v>
      </c>
      <c r="AJQ15">
        <v>1.6976243130500002E-2</v>
      </c>
      <c r="AJR15">
        <v>0.50157068732200005</v>
      </c>
      <c r="AJS15">
        <v>3.1517516289500003E-2</v>
      </c>
      <c r="AJT15">
        <v>4.9732244507700002E-2</v>
      </c>
      <c r="AJU15">
        <v>3.9589328743899997E-2</v>
      </c>
      <c r="AJV15">
        <v>5.9512681896899997E-2</v>
      </c>
      <c r="AJW15">
        <v>1.59921858264E-2</v>
      </c>
      <c r="AJX15">
        <v>9.13144528058E-2</v>
      </c>
      <c r="AJY15">
        <v>6.8572061956099994E-2</v>
      </c>
      <c r="AJZ15">
        <v>0.36032989060699999</v>
      </c>
      <c r="AKA15">
        <v>0.37254588447999998</v>
      </c>
      <c r="AKB15">
        <v>0.62685288260600003</v>
      </c>
      <c r="AKC15">
        <v>7.2983543449800001E-2</v>
      </c>
      <c r="AKD15">
        <v>8.1981234323999994E-2</v>
      </c>
      <c r="AKE15">
        <v>3.15724140081E-2</v>
      </c>
      <c r="AKF15">
        <v>3.5981396000999998E-2</v>
      </c>
      <c r="AKG15">
        <v>4.94706877814E-2</v>
      </c>
      <c r="AKH15">
        <v>7.4600008498799997E-2</v>
      </c>
      <c r="AKI15">
        <v>6.9791818625500004E-2</v>
      </c>
      <c r="AKJ15">
        <v>7.9373677766699999E-2</v>
      </c>
      <c r="AKK15">
        <v>8.1093006623099997E-2</v>
      </c>
      <c r="AKL15">
        <v>5.09792395523E-2</v>
      </c>
      <c r="AKM15">
        <v>0.229046727821</v>
      </c>
      <c r="AKN15">
        <v>3.5850481687400002E-2</v>
      </c>
      <c r="AKO15">
        <v>2.7904967328300001E-2</v>
      </c>
      <c r="AKP15">
        <v>7.8753402739299996E-2</v>
      </c>
      <c r="AKQ15">
        <v>7.99251553517E-2</v>
      </c>
      <c r="AKR15">
        <v>8.9936614946500001E-2</v>
      </c>
      <c r="AKS15">
        <v>9.16911589798E-2</v>
      </c>
      <c r="AKT15">
        <v>1.7264197764999999E-2</v>
      </c>
      <c r="AKU15">
        <v>1.7264197764999999E-2</v>
      </c>
    </row>
    <row r="16" spans="1:983" x14ac:dyDescent="0.75">
      <c r="A16">
        <v>14</v>
      </c>
      <c r="B16">
        <v>0.93403370484100001</v>
      </c>
      <c r="C16">
        <v>1</v>
      </c>
      <c r="D16">
        <v>1</v>
      </c>
      <c r="E16">
        <v>0.98714176470299997</v>
      </c>
      <c r="F16">
        <v>0.99999997350900005</v>
      </c>
      <c r="G16">
        <v>0.438414037704</v>
      </c>
      <c r="H16">
        <v>0.408746783911</v>
      </c>
      <c r="I16">
        <v>0.40652152780200002</v>
      </c>
      <c r="J16">
        <v>0.48989027220600001</v>
      </c>
      <c r="K16">
        <v>0.47291960816599998</v>
      </c>
      <c r="L16">
        <v>0.685988103618</v>
      </c>
      <c r="M16">
        <v>0.62276977717299997</v>
      </c>
      <c r="N16">
        <v>0.74988610345399997</v>
      </c>
      <c r="O16">
        <v>6.8928076563600005E-2</v>
      </c>
      <c r="P16">
        <v>0.59851014859899998</v>
      </c>
      <c r="Q16">
        <v>0.72338216608799999</v>
      </c>
      <c r="R16">
        <v>5.5038674331000001E-2</v>
      </c>
      <c r="S16">
        <v>0.61550101262699997</v>
      </c>
      <c r="T16">
        <v>0.66306389124200005</v>
      </c>
      <c r="U16">
        <v>0.68396974056600002</v>
      </c>
      <c r="V16">
        <v>0.48836087813899998</v>
      </c>
      <c r="W16">
        <v>0.60262102110500004</v>
      </c>
      <c r="X16">
        <v>0.62423146947099994</v>
      </c>
      <c r="Y16">
        <v>0.16942317153700001</v>
      </c>
      <c r="Z16">
        <v>0.23951388134099999</v>
      </c>
      <c r="AA16">
        <v>0.52036417882700003</v>
      </c>
      <c r="AB16">
        <v>0.557815550203</v>
      </c>
      <c r="AC16">
        <v>0.51514686232999995</v>
      </c>
      <c r="AD16">
        <v>0.75902752196000001</v>
      </c>
      <c r="AE16">
        <v>0.74526020641500001</v>
      </c>
      <c r="AF16">
        <v>0.58070881394100005</v>
      </c>
      <c r="AG16">
        <v>0.74638733430199999</v>
      </c>
      <c r="AH16">
        <v>0.77387115485199998</v>
      </c>
      <c r="AI16">
        <v>0.70075963013200004</v>
      </c>
      <c r="AJ16">
        <v>0.75712483914700002</v>
      </c>
      <c r="AK16">
        <v>0.71252138216600003</v>
      </c>
      <c r="AL16">
        <v>0.695288816363</v>
      </c>
      <c r="AM16">
        <v>0.51229991828200006</v>
      </c>
      <c r="AN16">
        <v>0.36273974257199998</v>
      </c>
      <c r="AO16">
        <v>0.160813710665</v>
      </c>
      <c r="AP16">
        <v>0</v>
      </c>
      <c r="AQ16">
        <v>3.6858114459200002E-2</v>
      </c>
      <c r="AR16">
        <v>4.2386662859699997E-2</v>
      </c>
      <c r="AS16">
        <v>3.8055892806900002E-3</v>
      </c>
      <c r="AT16">
        <v>7.2940815902499995E-4</v>
      </c>
      <c r="AU16">
        <v>0.389311017501</v>
      </c>
      <c r="AV16">
        <v>0.52451304958599998</v>
      </c>
      <c r="AW16">
        <v>0.41694944426399999</v>
      </c>
      <c r="AX16">
        <v>1.5783944044999999E-4</v>
      </c>
      <c r="AY16">
        <v>6.94018127575E-2</v>
      </c>
      <c r="AZ16">
        <v>0.62009663417200001</v>
      </c>
      <c r="BA16">
        <v>0.54809027154099998</v>
      </c>
      <c r="BB16">
        <v>0.41362878482999998</v>
      </c>
      <c r="BC16">
        <v>6.9117682587599996E-2</v>
      </c>
      <c r="BD16">
        <v>0.44918362301999998</v>
      </c>
      <c r="BE16">
        <v>0.27756863469600002</v>
      </c>
      <c r="BF16">
        <v>0.71207924237300002</v>
      </c>
      <c r="BG16">
        <v>0.17907014397599999</v>
      </c>
      <c r="BH16">
        <v>0.39661536341800002</v>
      </c>
      <c r="BI16">
        <v>0.38309338941900001</v>
      </c>
      <c r="BJ16">
        <v>0.81430737854099999</v>
      </c>
      <c r="BK16">
        <v>0.73865017546300005</v>
      </c>
      <c r="BL16">
        <v>0.80741534580999996</v>
      </c>
      <c r="BM16">
        <v>0.58812741684699998</v>
      </c>
      <c r="BN16">
        <v>0.69074548581299999</v>
      </c>
      <c r="BO16">
        <v>0.73991546599900004</v>
      </c>
      <c r="BP16">
        <v>0.19354305060099999</v>
      </c>
      <c r="BQ16">
        <v>0.117239466843</v>
      </c>
      <c r="BR16">
        <v>0.11562902075500001</v>
      </c>
      <c r="BS16">
        <v>0.19417775093299999</v>
      </c>
      <c r="BT16">
        <v>0.216328179876</v>
      </c>
      <c r="BU16">
        <v>0.22524726952999999</v>
      </c>
      <c r="BV16">
        <v>0.27745966560000002</v>
      </c>
      <c r="BW16">
        <v>9.8447833745499994E-2</v>
      </c>
      <c r="BX16">
        <v>0.72815023796</v>
      </c>
      <c r="BY16">
        <v>0.74297107306599997</v>
      </c>
      <c r="BZ16">
        <v>0.81410497400699999</v>
      </c>
      <c r="CA16">
        <v>0.118006685077</v>
      </c>
      <c r="CB16">
        <v>0.124527594166</v>
      </c>
      <c r="CC16">
        <v>0.149269303183</v>
      </c>
      <c r="CD16">
        <v>0.20803922834300001</v>
      </c>
      <c r="CE16">
        <v>0.42276783407399998</v>
      </c>
      <c r="CF16">
        <v>0.113447350847</v>
      </c>
      <c r="CG16">
        <v>0.118722912384</v>
      </c>
      <c r="CH16">
        <v>0.40043365812300002</v>
      </c>
      <c r="CI16">
        <v>0.208572253692</v>
      </c>
      <c r="CJ16">
        <v>0.208735564018</v>
      </c>
      <c r="CK16">
        <v>7.5292409333099997E-2</v>
      </c>
      <c r="CL16">
        <v>0.23270076416800001</v>
      </c>
      <c r="CM16">
        <v>0.200910726747</v>
      </c>
      <c r="CN16">
        <v>0.18929025956100001</v>
      </c>
      <c r="CO16">
        <v>0.22774615045400001</v>
      </c>
      <c r="CP16">
        <v>0.193436886966</v>
      </c>
      <c r="CQ16">
        <v>0.20569592127299999</v>
      </c>
      <c r="CR16">
        <v>0.23324185198</v>
      </c>
      <c r="CS16">
        <v>0.198195271039</v>
      </c>
      <c r="CT16">
        <v>0.17658518357299999</v>
      </c>
      <c r="CU16">
        <v>0.23022932165400001</v>
      </c>
      <c r="CV16">
        <v>0.15909359922300001</v>
      </c>
      <c r="CW16">
        <v>0.150951301403</v>
      </c>
      <c r="CX16">
        <v>9.5364187754800003E-2</v>
      </c>
      <c r="CY16">
        <v>0.112979222669</v>
      </c>
      <c r="CZ16">
        <v>0.110780085599</v>
      </c>
      <c r="DA16">
        <v>0.14174750059499999</v>
      </c>
      <c r="DB16">
        <v>0.111576441247</v>
      </c>
      <c r="DC16">
        <v>0.14807565369199999</v>
      </c>
      <c r="DD16">
        <v>0.23324185198</v>
      </c>
      <c r="DE16">
        <v>0.233237138983</v>
      </c>
      <c r="DF16">
        <v>0.158210213347</v>
      </c>
      <c r="DG16">
        <v>0.20951708795999999</v>
      </c>
      <c r="DH16">
        <v>0.27801870149300001</v>
      </c>
      <c r="DI16">
        <v>0.217522407669</v>
      </c>
      <c r="DJ16">
        <v>0.209203976426</v>
      </c>
      <c r="DK16">
        <v>0.11688413261</v>
      </c>
      <c r="DL16">
        <v>0.15498526615399999</v>
      </c>
      <c r="DM16">
        <v>0.237961112443</v>
      </c>
      <c r="DN16">
        <v>0.21292136956499999</v>
      </c>
      <c r="DO16">
        <v>0.242868402446</v>
      </c>
      <c r="DP16">
        <v>0.41366783372400001</v>
      </c>
      <c r="DQ16">
        <v>0.23324185198</v>
      </c>
      <c r="DR16">
        <v>0.22399199568200001</v>
      </c>
      <c r="DS16">
        <v>0.15136735628299999</v>
      </c>
      <c r="DT16">
        <v>0.120562658049</v>
      </c>
      <c r="DU16">
        <v>0.129994466241</v>
      </c>
      <c r="DV16">
        <v>0.123911386086</v>
      </c>
      <c r="DW16">
        <v>0.118434821523</v>
      </c>
      <c r="DX16">
        <v>9.9882617227099998E-2</v>
      </c>
      <c r="DY16">
        <v>9.9882617227099998E-2</v>
      </c>
      <c r="DZ16">
        <v>0.12276781963400001</v>
      </c>
      <c r="EA16">
        <v>0.18956513837</v>
      </c>
      <c r="EB16">
        <v>0.123802454875</v>
      </c>
      <c r="EC16">
        <v>0.11689403783000001</v>
      </c>
      <c r="ED16">
        <v>0.16079440411000001</v>
      </c>
      <c r="EE16">
        <v>0.65941639142899999</v>
      </c>
      <c r="EF16">
        <v>0.43303085851099998</v>
      </c>
      <c r="EG16">
        <v>0.65347462874999995</v>
      </c>
      <c r="EH16">
        <v>0.67922564129499996</v>
      </c>
      <c r="EI16">
        <v>0.682702279026</v>
      </c>
      <c r="EJ16">
        <v>0.62577618269199997</v>
      </c>
      <c r="EK16">
        <v>0.500336714382</v>
      </c>
      <c r="EL16">
        <v>0.117247604155</v>
      </c>
      <c r="EM16">
        <v>0.107014236633</v>
      </c>
      <c r="EN16">
        <v>0.112148323163</v>
      </c>
      <c r="EO16">
        <v>0.11603996344</v>
      </c>
      <c r="EP16">
        <v>0</v>
      </c>
      <c r="EQ16">
        <v>0</v>
      </c>
      <c r="ER16">
        <v>0.68589312502400002</v>
      </c>
      <c r="ES16">
        <v>0.11717960422</v>
      </c>
      <c r="ET16">
        <v>9.8439936140100007E-2</v>
      </c>
      <c r="EU16">
        <v>0.122364458506</v>
      </c>
      <c r="EV16">
        <v>0.10489434916</v>
      </c>
      <c r="EW16">
        <v>0.15487487474299999</v>
      </c>
      <c r="EX16">
        <v>0.114058649863</v>
      </c>
      <c r="EY16">
        <v>0.11637361974800001</v>
      </c>
      <c r="EZ16">
        <v>0.27012687299799998</v>
      </c>
      <c r="FA16">
        <v>0.20376707407700001</v>
      </c>
      <c r="FB16">
        <v>0.265270432133</v>
      </c>
      <c r="FC16">
        <v>0.15101069319099999</v>
      </c>
      <c r="FD16">
        <v>0.20885797258899999</v>
      </c>
      <c r="FE16">
        <v>0.18085968420000001</v>
      </c>
      <c r="FF16">
        <v>0.133662153034</v>
      </c>
      <c r="FG16">
        <v>0.36304470691399998</v>
      </c>
      <c r="FH16">
        <v>0.41330564165599998</v>
      </c>
      <c r="FI16">
        <v>3.4587221696699998E-2</v>
      </c>
      <c r="FJ16">
        <v>2.2853720518100001E-2</v>
      </c>
      <c r="FK16">
        <v>7.6828298496399994E-2</v>
      </c>
      <c r="FL16">
        <v>5.3707639170000002E-2</v>
      </c>
      <c r="FM16">
        <v>5.3049718817999997E-2</v>
      </c>
      <c r="FN16">
        <v>2.8025131988999998E-4</v>
      </c>
      <c r="FO16">
        <v>0.85443655298499999</v>
      </c>
      <c r="FP16">
        <v>0.76362667100600001</v>
      </c>
      <c r="FQ16">
        <v>0.28786486508999998</v>
      </c>
      <c r="FR16">
        <v>0.322443305111</v>
      </c>
      <c r="FS16">
        <v>0.35378338913700003</v>
      </c>
      <c r="FT16">
        <v>3.4517559853999999E-2</v>
      </c>
      <c r="FU16">
        <v>5.0281227795200001E-2</v>
      </c>
      <c r="FV16">
        <v>4.1382160135199998E-2</v>
      </c>
      <c r="FW16">
        <v>0.38992082536299999</v>
      </c>
      <c r="FX16">
        <v>0</v>
      </c>
      <c r="FY16">
        <v>6.8803404990299993E-2</v>
      </c>
      <c r="FZ16">
        <v>5.3707639170000002E-2</v>
      </c>
      <c r="GA16">
        <v>2.2065809420700001E-2</v>
      </c>
      <c r="GB16">
        <v>0</v>
      </c>
      <c r="GC16">
        <v>0</v>
      </c>
      <c r="GD16">
        <v>4.2379282177600001E-2</v>
      </c>
      <c r="GE16">
        <v>1.40293773726E-2</v>
      </c>
      <c r="GF16">
        <v>4.6855234965799998E-2</v>
      </c>
      <c r="GG16">
        <v>0.111564041527</v>
      </c>
      <c r="GH16">
        <v>0.14219310344800001</v>
      </c>
      <c r="GI16">
        <v>0.13652922490200001</v>
      </c>
      <c r="GJ16">
        <v>0.30965503175699999</v>
      </c>
      <c r="GK16">
        <v>0.195139976375</v>
      </c>
      <c r="GL16">
        <v>0.147202435213</v>
      </c>
      <c r="GM16">
        <v>0.24390366713200001</v>
      </c>
      <c r="GN16">
        <v>6.1792275621499998E-2</v>
      </c>
      <c r="GO16">
        <v>4.5631958461200002E-2</v>
      </c>
      <c r="GP16">
        <v>2.58929460801E-2</v>
      </c>
      <c r="GQ16">
        <v>6.5937685683399999E-2</v>
      </c>
      <c r="GR16">
        <v>0.27213351126099999</v>
      </c>
      <c r="GS16">
        <v>0.26868267341000002</v>
      </c>
      <c r="GT16" s="1">
        <v>1.5735760800299999E-6</v>
      </c>
      <c r="GU16">
        <v>0</v>
      </c>
      <c r="GV16">
        <v>0.281079458808</v>
      </c>
      <c r="GW16">
        <v>1.42184032038E-2</v>
      </c>
      <c r="GX16">
        <v>0.35464345120000001</v>
      </c>
      <c r="GY16">
        <v>0.348618773341</v>
      </c>
      <c r="GZ16">
        <v>0.57975045479200005</v>
      </c>
      <c r="HA16">
        <v>0.54344631689199996</v>
      </c>
      <c r="HB16">
        <v>0.88757726625699995</v>
      </c>
      <c r="HC16">
        <v>0.87319070962599998</v>
      </c>
      <c r="HD16">
        <v>7.7212001053799995E-2</v>
      </c>
      <c r="HE16">
        <v>7.2919255652399997E-2</v>
      </c>
      <c r="HF16">
        <v>0.52036417882700003</v>
      </c>
      <c r="HG16">
        <v>0.42680505871000002</v>
      </c>
      <c r="HH16">
        <v>0.702258008745</v>
      </c>
      <c r="HI16">
        <v>0.27403170111000003</v>
      </c>
      <c r="HJ16">
        <v>0.16859692020799999</v>
      </c>
      <c r="HK16">
        <v>0.33774405885699998</v>
      </c>
      <c r="HL16">
        <v>0.20400006418800001</v>
      </c>
      <c r="HM16">
        <v>0.32941385012899999</v>
      </c>
      <c r="HN16">
        <v>0</v>
      </c>
      <c r="HO16">
        <v>0.22998413297299999</v>
      </c>
      <c r="HP16">
        <v>0.66793966514600001</v>
      </c>
      <c r="HQ16">
        <v>0.65108784569800005</v>
      </c>
      <c r="HR16">
        <v>0.45491986658900002</v>
      </c>
      <c r="HS16">
        <v>0.23130930140700001</v>
      </c>
      <c r="HT16">
        <v>0.52429750093799998</v>
      </c>
      <c r="HU16">
        <v>0.36432374513299998</v>
      </c>
      <c r="HV16">
        <v>0.46331848536100001</v>
      </c>
      <c r="HW16">
        <v>0.48621527393399999</v>
      </c>
      <c r="HX16">
        <v>0.48747252890100001</v>
      </c>
      <c r="HY16">
        <v>0.368873722653</v>
      </c>
      <c r="HZ16">
        <v>0.493679731324</v>
      </c>
      <c r="IA16">
        <v>0.20208589413299999</v>
      </c>
      <c r="IB16">
        <v>0.31817470335699999</v>
      </c>
      <c r="IC16">
        <v>7.4639846595000003E-2</v>
      </c>
      <c r="ID16">
        <v>0.106963523418</v>
      </c>
      <c r="IE16">
        <v>0.36225375377300001</v>
      </c>
      <c r="IF16">
        <v>0.20892998452600001</v>
      </c>
      <c r="IG16">
        <v>0.420856186844</v>
      </c>
      <c r="IH16">
        <v>0.45868024763499998</v>
      </c>
      <c r="II16">
        <v>3.2665491754100003E-2</v>
      </c>
      <c r="IJ16">
        <v>5.0247544884600003E-2</v>
      </c>
      <c r="IK16">
        <v>7.8064036550899996E-2</v>
      </c>
      <c r="IL16">
        <v>1.4761063143600001E-4</v>
      </c>
      <c r="IM16">
        <v>0</v>
      </c>
      <c r="IN16">
        <v>0</v>
      </c>
      <c r="IO16">
        <v>0.50764055015200005</v>
      </c>
      <c r="IP16">
        <v>0.491060601456</v>
      </c>
      <c r="IQ16">
        <v>0.69143911775199995</v>
      </c>
      <c r="IR16">
        <v>0.70963016699000003</v>
      </c>
      <c r="IS16">
        <v>0.76324551447900002</v>
      </c>
      <c r="IT16">
        <v>1.6610842002700001E-2</v>
      </c>
      <c r="IU16">
        <v>4.4518056618199998E-2</v>
      </c>
      <c r="IV16">
        <v>9.5465574642999998E-2</v>
      </c>
      <c r="IW16">
        <v>2.9125138052699999E-2</v>
      </c>
      <c r="IX16">
        <v>0.89395503407300003</v>
      </c>
      <c r="IY16">
        <v>0.489852697748</v>
      </c>
      <c r="IZ16">
        <v>7.9263633431799999E-2</v>
      </c>
      <c r="JA16">
        <v>0.169222019779</v>
      </c>
      <c r="JB16">
        <v>0.51305340916700004</v>
      </c>
      <c r="JC16">
        <v>0.41706966445600002</v>
      </c>
      <c r="JD16">
        <v>0.24984714663099999</v>
      </c>
      <c r="JE16">
        <v>0.30460516910800001</v>
      </c>
      <c r="JF16">
        <v>0.73704539613099995</v>
      </c>
      <c r="JG16">
        <v>0.51881980046999998</v>
      </c>
      <c r="JH16">
        <v>0.74767785040599999</v>
      </c>
      <c r="JI16">
        <v>0.71320648804099995</v>
      </c>
      <c r="JJ16">
        <v>0.70725842995999999</v>
      </c>
      <c r="JK16">
        <v>0.20817242895499999</v>
      </c>
      <c r="JL16">
        <v>0.32411312193699998</v>
      </c>
      <c r="JM16">
        <v>8.2770286600800005E-2</v>
      </c>
      <c r="JN16">
        <v>7.2443639907400006E-2</v>
      </c>
      <c r="JO16">
        <v>0.122292570643</v>
      </c>
      <c r="JP16">
        <v>0.115404323421</v>
      </c>
      <c r="JQ16">
        <v>5.8742244363800003E-2</v>
      </c>
      <c r="JR16">
        <v>4.9003942592500002E-2</v>
      </c>
      <c r="JS16">
        <v>8.38133695145E-3</v>
      </c>
      <c r="JT16" s="1">
        <v>7.4667893910599996E-5</v>
      </c>
      <c r="JU16">
        <v>0.12344566435400001</v>
      </c>
      <c r="JV16">
        <v>0.233423845948</v>
      </c>
      <c r="JW16">
        <v>0.75105672810000002</v>
      </c>
      <c r="JX16">
        <v>3.6377508424799997E-2</v>
      </c>
      <c r="JY16">
        <v>3.6519735701500002E-2</v>
      </c>
      <c r="JZ16">
        <v>0</v>
      </c>
      <c r="KA16">
        <v>0.68067067906599998</v>
      </c>
      <c r="KB16">
        <v>3.1234771156E-3</v>
      </c>
      <c r="KC16">
        <v>9.0457498213299993E-3</v>
      </c>
      <c r="KD16">
        <v>2.58929460801E-2</v>
      </c>
      <c r="KE16">
        <v>0.15673907190200001</v>
      </c>
      <c r="KF16">
        <v>0.190025806991</v>
      </c>
      <c r="KG16">
        <v>3.3631950092799998E-2</v>
      </c>
      <c r="KH16">
        <v>0.37961835634300001</v>
      </c>
      <c r="KI16">
        <v>9.7076034505499996E-4</v>
      </c>
      <c r="KJ16">
        <v>0</v>
      </c>
      <c r="KK16">
        <v>3.3600148426099999E-2</v>
      </c>
      <c r="KL16">
        <v>0.45647770616200001</v>
      </c>
      <c r="KM16">
        <v>0.22986671109599999</v>
      </c>
      <c r="KN16">
        <v>0.380323156399</v>
      </c>
      <c r="KO16">
        <v>0.35301898104599999</v>
      </c>
      <c r="KP16">
        <v>0.36220117355199999</v>
      </c>
      <c r="KQ16">
        <v>0.368056340506</v>
      </c>
      <c r="KR16">
        <v>0.48633502794900002</v>
      </c>
      <c r="KS16">
        <v>0.51312021035800004</v>
      </c>
      <c r="KT16">
        <v>0.14807565369199999</v>
      </c>
      <c r="KU16" s="1">
        <v>1.18975628533E-5</v>
      </c>
      <c r="KV16">
        <v>5.41721536332E-2</v>
      </c>
      <c r="KW16">
        <v>0</v>
      </c>
      <c r="KX16" s="1">
        <v>1.10563512531E-6</v>
      </c>
      <c r="KY16">
        <v>0.21599468875899999</v>
      </c>
      <c r="KZ16">
        <v>0.63886739021299999</v>
      </c>
      <c r="LA16">
        <v>2.8025111221E-4</v>
      </c>
      <c r="LB16">
        <v>0.28503358808599999</v>
      </c>
      <c r="LC16">
        <v>0.73675055500099995</v>
      </c>
      <c r="LD16">
        <v>0.65014088684100002</v>
      </c>
      <c r="LE16">
        <v>0</v>
      </c>
      <c r="LF16">
        <v>0</v>
      </c>
      <c r="LG16">
        <v>2.79061994791E-4</v>
      </c>
      <c r="LH16">
        <v>1.945352375E-2</v>
      </c>
      <c r="LI16">
        <v>0.42346062546399998</v>
      </c>
      <c r="LJ16">
        <v>0.85406647605399999</v>
      </c>
      <c r="LK16">
        <v>0.44493440544399998</v>
      </c>
      <c r="LL16">
        <v>0.61885504550899995</v>
      </c>
      <c r="LM16">
        <v>0</v>
      </c>
      <c r="LN16">
        <v>1.47792364526E-2</v>
      </c>
      <c r="LO16">
        <v>2.0948856781099999E-2</v>
      </c>
      <c r="LP16">
        <v>1.78695482754E-2</v>
      </c>
      <c r="LQ16">
        <v>0</v>
      </c>
      <c r="LR16">
        <v>3.29893603098E-2</v>
      </c>
      <c r="LS16">
        <v>0.39919009985999998</v>
      </c>
      <c r="LT16">
        <v>0.38303439758399999</v>
      </c>
      <c r="LU16">
        <v>3.2529890917899998E-2</v>
      </c>
      <c r="LV16">
        <v>0.84217680741000001</v>
      </c>
      <c r="LW16">
        <v>0.19099882182799999</v>
      </c>
      <c r="LX16">
        <v>0.15378146297299999</v>
      </c>
      <c r="LY16">
        <v>0.18747522976200001</v>
      </c>
      <c r="LZ16">
        <v>0</v>
      </c>
      <c r="MA16" s="1">
        <v>2.0234575187599999E-5</v>
      </c>
      <c r="MB16" s="1">
        <v>8.6249991903699995E-6</v>
      </c>
      <c r="MC16">
        <v>0.70921826372499996</v>
      </c>
      <c r="MD16">
        <v>0</v>
      </c>
      <c r="ME16">
        <v>0</v>
      </c>
      <c r="MF16">
        <v>2.5195410646899999E-4</v>
      </c>
      <c r="MG16">
        <v>3.78023748811E-3</v>
      </c>
      <c r="MH16">
        <v>0.67520493585499997</v>
      </c>
      <c r="MI16">
        <v>0.30733603233700002</v>
      </c>
      <c r="MJ16">
        <v>0.24492582882899999</v>
      </c>
      <c r="MK16">
        <v>0.30381035954000002</v>
      </c>
      <c r="ML16">
        <v>0.296347274903</v>
      </c>
      <c r="MM16">
        <v>0.21002972623999999</v>
      </c>
      <c r="MN16">
        <v>0.66720363955399997</v>
      </c>
      <c r="MO16">
        <v>0.65003401526399995</v>
      </c>
      <c r="MP16">
        <v>0.150392772698</v>
      </c>
      <c r="MQ16">
        <v>0.14807565369199999</v>
      </c>
      <c r="MR16">
        <v>0.145630652892</v>
      </c>
      <c r="MS16">
        <v>0.14904846624699999</v>
      </c>
      <c r="MT16">
        <v>0.21288025272700001</v>
      </c>
      <c r="MU16">
        <v>0.20885797258899999</v>
      </c>
      <c r="MV16">
        <v>0.100008170223</v>
      </c>
      <c r="MW16">
        <v>0.116478616508</v>
      </c>
      <c r="MX16">
        <v>0.110780085599</v>
      </c>
      <c r="MY16">
        <v>0.14807565369199999</v>
      </c>
      <c r="MZ16">
        <v>0.14807565369199999</v>
      </c>
      <c r="NA16">
        <v>0.110780085599</v>
      </c>
      <c r="NB16">
        <v>0.112861857264</v>
      </c>
      <c r="NC16">
        <v>0.117689754984</v>
      </c>
      <c r="ND16">
        <v>0.16751746459700001</v>
      </c>
      <c r="NE16">
        <v>0.17962560647199999</v>
      </c>
      <c r="NF16">
        <v>0.221704679174</v>
      </c>
      <c r="NG16">
        <v>0.16056421622700001</v>
      </c>
      <c r="NH16">
        <v>0.10213707369199999</v>
      </c>
      <c r="NI16">
        <v>9.9833391675300004E-2</v>
      </c>
      <c r="NJ16">
        <v>0.15049380387399999</v>
      </c>
      <c r="NK16">
        <v>0.166662970287</v>
      </c>
      <c r="NL16">
        <v>0.18845589871900001</v>
      </c>
      <c r="NM16">
        <v>0.16685777841499999</v>
      </c>
      <c r="NN16">
        <v>0.42041107639300002</v>
      </c>
      <c r="NO16">
        <v>0.39865035103200003</v>
      </c>
      <c r="NP16">
        <v>0.19860149707399999</v>
      </c>
      <c r="NQ16">
        <v>0.25266241780499998</v>
      </c>
      <c r="NR16">
        <v>0.201208648228</v>
      </c>
      <c r="NS16">
        <v>0.40831637434099999</v>
      </c>
      <c r="NT16">
        <v>0.37661080127800001</v>
      </c>
      <c r="NU16">
        <v>0.40247712557100002</v>
      </c>
      <c r="NV16">
        <v>0.44174776940600002</v>
      </c>
      <c r="NW16">
        <v>4.7863997594600001E-4</v>
      </c>
      <c r="NX16">
        <v>2.8729880825600001E-4</v>
      </c>
      <c r="NY16">
        <v>0</v>
      </c>
      <c r="NZ16">
        <v>3.0108162632899998E-4</v>
      </c>
      <c r="OA16">
        <v>4.7991795656900001E-4</v>
      </c>
      <c r="OB16">
        <v>1.78695482754E-2</v>
      </c>
      <c r="OC16">
        <v>0.38916295384100003</v>
      </c>
      <c r="OD16">
        <v>0.37147993479000002</v>
      </c>
      <c r="OE16">
        <v>0</v>
      </c>
      <c r="OF16">
        <v>0.15056699933000001</v>
      </c>
      <c r="OG16">
        <v>0.169865437748</v>
      </c>
      <c r="OH16">
        <v>0.15021000979900001</v>
      </c>
      <c r="OI16">
        <v>0.80508674167799998</v>
      </c>
      <c r="OJ16">
        <v>0.36396406020799998</v>
      </c>
      <c r="OK16">
        <v>0.49545337922299998</v>
      </c>
      <c r="OL16">
        <v>0.78080818386899997</v>
      </c>
      <c r="OM16">
        <v>0.68679466056100003</v>
      </c>
      <c r="ON16">
        <v>6.7957242691700004E-2</v>
      </c>
      <c r="OO16">
        <v>3.5034800933099998E-2</v>
      </c>
      <c r="OP16">
        <v>0.74477443351499995</v>
      </c>
      <c r="OQ16">
        <v>0.60561517965300005</v>
      </c>
      <c r="OR16">
        <v>0.88099277027599998</v>
      </c>
      <c r="OS16">
        <v>0.63114137139399995</v>
      </c>
      <c r="OT16">
        <v>0.67805382473499998</v>
      </c>
      <c r="OU16">
        <v>0.45924867778700001</v>
      </c>
      <c r="OV16">
        <v>0.196606386529</v>
      </c>
      <c r="OW16">
        <v>0.59541665748700001</v>
      </c>
      <c r="OX16">
        <v>0.68501646966100005</v>
      </c>
      <c r="OY16">
        <v>0.71261774702000003</v>
      </c>
      <c r="OZ16">
        <v>9.8224143660599998E-3</v>
      </c>
      <c r="PA16">
        <v>5.0501874564000002E-2</v>
      </c>
      <c r="PB16">
        <v>0.36886236639499997</v>
      </c>
      <c r="PC16">
        <v>0.14517850193099999</v>
      </c>
      <c r="PD16">
        <v>6.1882569164399999E-2</v>
      </c>
      <c r="PE16">
        <v>0.74682427228399995</v>
      </c>
      <c r="PF16">
        <v>0.49580014401400002</v>
      </c>
      <c r="PG16">
        <v>0.216276904341</v>
      </c>
      <c r="PH16">
        <v>0.16090824908099999</v>
      </c>
      <c r="PI16">
        <v>0.29560114415799998</v>
      </c>
      <c r="PJ16">
        <v>0.27144611902100002</v>
      </c>
      <c r="PK16">
        <v>0.220245113287</v>
      </c>
      <c r="PL16">
        <v>3.0739581547099999E-2</v>
      </c>
      <c r="PM16">
        <v>8.3884332418599994E-2</v>
      </c>
      <c r="PN16">
        <v>0.12277684639</v>
      </c>
      <c r="PO16">
        <v>0.13071677048800001</v>
      </c>
      <c r="PP16">
        <v>0.14807565369199999</v>
      </c>
      <c r="PQ16">
        <v>0.14807565369199999</v>
      </c>
      <c r="PR16">
        <v>0.166657536494</v>
      </c>
      <c r="PS16">
        <v>0.288598736119</v>
      </c>
      <c r="PT16">
        <v>0.20993177914899999</v>
      </c>
      <c r="PU16">
        <v>0.20885797258899999</v>
      </c>
      <c r="PV16">
        <v>0.23355424524400001</v>
      </c>
      <c r="PW16">
        <v>6.5423665060299993E-2</v>
      </c>
      <c r="PX16">
        <v>0.14050797854700001</v>
      </c>
      <c r="PY16">
        <v>0.123911386086</v>
      </c>
      <c r="PZ16">
        <v>0.115273893121</v>
      </c>
      <c r="QA16">
        <v>0.22231552918299999</v>
      </c>
      <c r="QB16">
        <v>0.23616194410800001</v>
      </c>
      <c r="QC16">
        <v>0.35392706908499999</v>
      </c>
      <c r="QD16">
        <v>0.59883269104699999</v>
      </c>
      <c r="QE16">
        <v>0.14519690516100001</v>
      </c>
      <c r="QF16">
        <v>0.11712699188300001</v>
      </c>
      <c r="QG16">
        <v>0.120241381247</v>
      </c>
      <c r="QH16">
        <v>9.8439936140100007E-2</v>
      </c>
      <c r="QI16">
        <v>0.43976202359400002</v>
      </c>
      <c r="QJ16">
        <v>0.31608885121300001</v>
      </c>
      <c r="QK16">
        <v>0</v>
      </c>
      <c r="QL16" s="1">
        <v>1.15941425748E-5</v>
      </c>
      <c r="QM16" s="1">
        <v>1.0297512574800001E-5</v>
      </c>
      <c r="QN16">
        <v>2.7827261444E-4</v>
      </c>
      <c r="QO16" s="1">
        <v>4.1985385844499999E-5</v>
      </c>
      <c r="QP16">
        <v>0.114058649863</v>
      </c>
      <c r="QQ16">
        <v>0.147202435213</v>
      </c>
      <c r="QR16">
        <v>0.147202435213</v>
      </c>
      <c r="QS16">
        <v>0.147202435213</v>
      </c>
      <c r="QT16">
        <v>2.9947511153399997E-4</v>
      </c>
      <c r="QU16">
        <v>0</v>
      </c>
      <c r="QV16">
        <v>0.23324185198</v>
      </c>
      <c r="QW16">
        <v>0.69412340313800003</v>
      </c>
      <c r="QX16">
        <v>0.67790403269499999</v>
      </c>
      <c r="QY16">
        <v>0.41111900728299999</v>
      </c>
      <c r="QZ16">
        <v>0.57366070767599997</v>
      </c>
      <c r="RA16">
        <v>0.310827356685</v>
      </c>
      <c r="RB16">
        <v>0.30182140243599997</v>
      </c>
      <c r="RC16">
        <v>1.9996519394799999E-2</v>
      </c>
      <c r="RD16">
        <v>0.56350017929600005</v>
      </c>
      <c r="RE16">
        <v>0.16425581099700001</v>
      </c>
      <c r="RF16">
        <v>1.01539900374E-2</v>
      </c>
      <c r="RG16">
        <v>0</v>
      </c>
      <c r="RH16">
        <v>0</v>
      </c>
      <c r="RI16">
        <v>4.6413854996499998E-2</v>
      </c>
      <c r="RJ16">
        <v>0.49357330941499999</v>
      </c>
      <c r="RK16">
        <v>0.53407416218600001</v>
      </c>
      <c r="RL16">
        <v>0.34749840698899997</v>
      </c>
      <c r="RM16">
        <v>0.14489336476299999</v>
      </c>
      <c r="RN16">
        <v>0.17580135438700001</v>
      </c>
      <c r="RO16">
        <v>2.58929460801E-2</v>
      </c>
      <c r="RP16">
        <v>0</v>
      </c>
      <c r="RQ16">
        <v>0.49668267862799997</v>
      </c>
      <c r="RR16">
        <v>0.36791679334600003</v>
      </c>
      <c r="RS16">
        <v>0.34401870428499998</v>
      </c>
      <c r="RT16">
        <v>0.25696495506799999</v>
      </c>
      <c r="RU16">
        <v>0</v>
      </c>
      <c r="RV16">
        <v>0</v>
      </c>
      <c r="RW16">
        <v>2.6951098545899999E-2</v>
      </c>
      <c r="RX16">
        <v>0.29139765633600001</v>
      </c>
      <c r="RY16">
        <v>0.15101069319099999</v>
      </c>
      <c r="RZ16">
        <v>0.15101069319099999</v>
      </c>
      <c r="SA16">
        <v>1.4608344606000001E-2</v>
      </c>
      <c r="SB16">
        <v>1.0310740043800001E-2</v>
      </c>
      <c r="SC16">
        <v>2.1123751760699999E-2</v>
      </c>
      <c r="SD16">
        <v>1.6227365006499999E-2</v>
      </c>
      <c r="SE16">
        <v>9.9671009809999996E-3</v>
      </c>
      <c r="SF16">
        <v>3.7471852284199997E-2</v>
      </c>
      <c r="SG16">
        <v>4.0386650752900002E-2</v>
      </c>
      <c r="SH16">
        <v>1.1820615971999999E-2</v>
      </c>
      <c r="SI16">
        <v>6.3258805243799995E-2</v>
      </c>
      <c r="SJ16">
        <v>1.8851617691500001E-2</v>
      </c>
      <c r="SK16">
        <v>7.7362798261399997E-3</v>
      </c>
      <c r="SL16">
        <v>0.173315399462</v>
      </c>
      <c r="SM16">
        <v>3.9854166179700001E-2</v>
      </c>
      <c r="SN16">
        <v>3.6449831701400003E-2</v>
      </c>
      <c r="SO16">
        <v>3.7270634504399998E-2</v>
      </c>
      <c r="SP16">
        <v>4.46540473183E-2</v>
      </c>
      <c r="SQ16">
        <v>4.1026004743599999E-2</v>
      </c>
      <c r="SR16">
        <v>3.3311272059899998E-2</v>
      </c>
      <c r="SS16">
        <v>6.0656973689400002E-3</v>
      </c>
      <c r="ST16">
        <v>8.2189907360400005E-3</v>
      </c>
      <c r="SU16">
        <v>0.26556860835000001</v>
      </c>
      <c r="SV16">
        <v>0.23476923862400001</v>
      </c>
      <c r="SW16">
        <v>0.26257972549000003</v>
      </c>
      <c r="SX16">
        <v>6.8590267450700003E-3</v>
      </c>
      <c r="SY16">
        <v>2.04812679096E-2</v>
      </c>
      <c r="SZ16">
        <v>4.7135225817900002E-3</v>
      </c>
      <c r="TA16">
        <v>2.6535597522999999E-2</v>
      </c>
      <c r="TB16">
        <v>1.26993801978E-2</v>
      </c>
      <c r="TC16">
        <v>4.0466879193099999E-3</v>
      </c>
      <c r="TD16">
        <v>5.17833609893E-3</v>
      </c>
      <c r="TE16">
        <v>5.3047591265300001E-3</v>
      </c>
      <c r="TF16">
        <v>5.3792572812099999E-3</v>
      </c>
      <c r="TG16">
        <v>1.4100239148E-2</v>
      </c>
      <c r="TH16">
        <v>1.1406842830399999E-2</v>
      </c>
      <c r="TI16">
        <v>6.7219036578300001E-3</v>
      </c>
      <c r="TJ16">
        <v>3.1345682364600003E-2</v>
      </c>
      <c r="TK16">
        <v>4.7556220730200001E-2</v>
      </c>
      <c r="TL16">
        <v>4.7052168817900003E-2</v>
      </c>
      <c r="TM16">
        <v>4.5312088102900001E-2</v>
      </c>
      <c r="TN16">
        <v>5.2739453911400003E-2</v>
      </c>
      <c r="TO16">
        <v>5.1997027425299998E-2</v>
      </c>
      <c r="TP16">
        <v>0.26067238611600002</v>
      </c>
      <c r="TQ16">
        <v>4.4973903315700003E-2</v>
      </c>
      <c r="TR16">
        <v>3.4422270811499997E-2</v>
      </c>
      <c r="TS16">
        <v>0.102337668732</v>
      </c>
      <c r="TT16">
        <v>8.9166198830600008E-3</v>
      </c>
      <c r="TU16">
        <v>1.13511597204E-2</v>
      </c>
      <c r="TV16">
        <v>4.3882382602200003E-2</v>
      </c>
      <c r="TW16">
        <v>2.8619998743800001E-2</v>
      </c>
      <c r="TX16">
        <v>1.5233324164000001E-2</v>
      </c>
      <c r="TY16">
        <v>2.2194446198500001E-2</v>
      </c>
      <c r="TZ16">
        <v>7.6701862007800001E-3</v>
      </c>
      <c r="UA16">
        <v>2.0365577550599999E-2</v>
      </c>
      <c r="UB16">
        <v>7.4764630621600003E-3</v>
      </c>
      <c r="UC16">
        <v>7.3637829534100004E-3</v>
      </c>
      <c r="UD16">
        <v>4.5501340098900002E-3</v>
      </c>
      <c r="UE16">
        <v>4.7331381206800003E-3</v>
      </c>
      <c r="UF16">
        <v>3.9192252115400001E-3</v>
      </c>
      <c r="UG16">
        <v>0.25143575863500001</v>
      </c>
      <c r="UH16">
        <v>3.4149899851199997E-2</v>
      </c>
      <c r="UI16">
        <v>2.69618773497E-2</v>
      </c>
      <c r="UJ16">
        <v>3.1884113906499999E-2</v>
      </c>
      <c r="UK16">
        <v>1.2746586745700001E-2</v>
      </c>
      <c r="UL16">
        <v>1.0960659750899999E-2</v>
      </c>
      <c r="UM16">
        <v>2.60000471022E-2</v>
      </c>
      <c r="UN16">
        <v>3.27019624738E-2</v>
      </c>
      <c r="UO16">
        <v>2.9790058706599998E-2</v>
      </c>
      <c r="UP16">
        <v>4.1143780917899997E-2</v>
      </c>
      <c r="UQ16">
        <v>2.70540954205E-2</v>
      </c>
      <c r="UR16">
        <v>9.7202152996199997E-3</v>
      </c>
      <c r="US16">
        <v>2.8486968438700001E-2</v>
      </c>
      <c r="UT16">
        <v>3.13129449056E-2</v>
      </c>
      <c r="UU16">
        <v>1.04363081861E-2</v>
      </c>
      <c r="UV16">
        <v>1.5248184238099999E-2</v>
      </c>
      <c r="UW16">
        <v>9.8460078655399994E-3</v>
      </c>
      <c r="UX16">
        <v>8.5038757076500004E-3</v>
      </c>
      <c r="UY16">
        <v>8.4763095072300006E-3</v>
      </c>
      <c r="UZ16">
        <v>1.4833025641300001E-2</v>
      </c>
      <c r="VA16">
        <v>1.46327656929E-2</v>
      </c>
      <c r="VB16">
        <v>9.3712144779699996E-3</v>
      </c>
      <c r="VC16">
        <v>9.4312784218899999E-3</v>
      </c>
      <c r="VD16">
        <v>7.0528554752400004E-3</v>
      </c>
      <c r="VE16">
        <v>1.2543721073100001E-2</v>
      </c>
      <c r="VF16">
        <v>1.25645921594E-2</v>
      </c>
      <c r="VG16">
        <v>1.30763327254E-2</v>
      </c>
      <c r="VH16">
        <v>1.48594321637E-2</v>
      </c>
      <c r="VI16">
        <v>7.5515770720999999E-3</v>
      </c>
      <c r="VJ16">
        <v>1.4295385795899999E-2</v>
      </c>
      <c r="VK16">
        <v>6.7397487668299999E-3</v>
      </c>
      <c r="VL16">
        <v>5.9587974136300001E-3</v>
      </c>
      <c r="VM16">
        <v>8.0413358119599994E-3</v>
      </c>
      <c r="VN16">
        <v>7.9456833529299997E-3</v>
      </c>
      <c r="VO16">
        <v>6.1600808631600001E-3</v>
      </c>
      <c r="VP16">
        <v>1.0552024921799999E-2</v>
      </c>
      <c r="VQ16">
        <v>1.0921117380500001E-2</v>
      </c>
      <c r="VR16">
        <v>2.3286941812799999E-2</v>
      </c>
      <c r="VS16">
        <v>1.76252196067E-2</v>
      </c>
      <c r="VT16">
        <v>1.7410750062100001E-2</v>
      </c>
      <c r="VU16">
        <v>1.08665465459E-2</v>
      </c>
      <c r="VV16">
        <v>1.7061150376900001E-2</v>
      </c>
      <c r="VW16">
        <v>1.0302462596099999E-2</v>
      </c>
      <c r="VX16">
        <v>5.9587974136300001E-3</v>
      </c>
      <c r="VY16">
        <v>5.9598307781000004E-3</v>
      </c>
      <c r="VZ16">
        <v>8.2855923101400001E-3</v>
      </c>
      <c r="WA16">
        <v>8.5830945343900004E-3</v>
      </c>
      <c r="WB16">
        <v>7.20189088013E-3</v>
      </c>
      <c r="WC16">
        <v>6.35691207813E-3</v>
      </c>
      <c r="WD16">
        <v>8.3482522359699992E-3</v>
      </c>
      <c r="WE16">
        <v>1.4676757689399999E-2</v>
      </c>
      <c r="WF16">
        <v>1.25433215949E-2</v>
      </c>
      <c r="WG16">
        <v>5.71464304158E-3</v>
      </c>
      <c r="WH16">
        <v>8.2275587065199999E-3</v>
      </c>
      <c r="WI16">
        <v>1.30971909998E-2</v>
      </c>
      <c r="WJ16">
        <v>0.27714687713899999</v>
      </c>
      <c r="WK16">
        <v>5.9587974136300001E-3</v>
      </c>
      <c r="WL16">
        <v>1.13401539638E-2</v>
      </c>
      <c r="WM16">
        <v>2.0905691724399999E-2</v>
      </c>
      <c r="WN16">
        <v>1.43190636936E-2</v>
      </c>
      <c r="WO16">
        <v>1.25471653944E-2</v>
      </c>
      <c r="WP16">
        <v>1.8693640207100001E-2</v>
      </c>
      <c r="WQ16">
        <v>1.1162820019299999E-2</v>
      </c>
      <c r="WR16">
        <v>1.04421834938E-2</v>
      </c>
      <c r="WS16">
        <v>1.04421834938E-2</v>
      </c>
      <c r="WT16">
        <v>1.35794514913E-2</v>
      </c>
      <c r="WU16">
        <v>1.14780340865E-2</v>
      </c>
      <c r="WV16">
        <v>1.7626336191899999E-2</v>
      </c>
      <c r="WW16">
        <v>1.18106808203E-2</v>
      </c>
      <c r="WX16">
        <v>1.23366011561E-2</v>
      </c>
      <c r="WY16">
        <v>0</v>
      </c>
      <c r="WZ16">
        <v>8.3967500208800006E-3</v>
      </c>
      <c r="XA16">
        <v>1.4980913320100001E-2</v>
      </c>
      <c r="XB16">
        <v>6.5288676240499999E-3</v>
      </c>
      <c r="XC16">
        <v>4.0558155073200001E-4</v>
      </c>
      <c r="XD16">
        <v>6.1901761204599995E-4</v>
      </c>
      <c r="XE16">
        <v>4.34940913895E-2</v>
      </c>
      <c r="XF16">
        <v>1.2783539256000001E-2</v>
      </c>
      <c r="XG16">
        <v>1.73308089512E-2</v>
      </c>
      <c r="XH16">
        <v>1.9940317943999999E-2</v>
      </c>
      <c r="XI16">
        <v>1.11005178722E-2</v>
      </c>
      <c r="XJ16">
        <v>2.09892635461E-2</v>
      </c>
      <c r="XK16">
        <v>2.2608915025600002E-2</v>
      </c>
      <c r="XL16">
        <v>2.4937801210599998E-2</v>
      </c>
      <c r="XM16">
        <v>1.2506022485000001E-2</v>
      </c>
      <c r="XN16">
        <v>2.1678564116299998E-2</v>
      </c>
      <c r="XO16">
        <v>1.29852473566E-2</v>
      </c>
      <c r="XP16">
        <v>2.2674017501099999E-2</v>
      </c>
      <c r="XQ16">
        <v>1.0888756336700001E-2</v>
      </c>
      <c r="XR16">
        <v>1.45018166677E-2</v>
      </c>
      <c r="XS16">
        <v>1.1274598843499999E-2</v>
      </c>
      <c r="XT16">
        <v>3.3464730929100003E-2</v>
      </c>
      <c r="XU16">
        <v>3.1189702637100001E-2</v>
      </c>
      <c r="XV16">
        <v>7.4612075173899998E-3</v>
      </c>
      <c r="XW16">
        <v>8.4336559741800005E-3</v>
      </c>
      <c r="XX16">
        <v>9.4159953583599996E-3</v>
      </c>
      <c r="XY16">
        <v>2.0745571979599999E-2</v>
      </c>
      <c r="XZ16">
        <v>1.54327282031E-2</v>
      </c>
      <c r="YA16">
        <v>2.3426313390700001E-2</v>
      </c>
      <c r="YB16">
        <v>1.0375522742500001E-2</v>
      </c>
      <c r="YC16">
        <v>4.0061104832899999E-2</v>
      </c>
      <c r="YD16">
        <v>3.1675530365299999E-2</v>
      </c>
      <c r="YE16">
        <v>3.11131965497E-2</v>
      </c>
      <c r="YF16">
        <v>4.3795622277700001E-2</v>
      </c>
      <c r="YG16">
        <v>4.5515508476799998E-2</v>
      </c>
      <c r="YH16">
        <v>6.03302359033E-2</v>
      </c>
      <c r="YI16">
        <v>1.4697388507299999E-2</v>
      </c>
      <c r="YJ16">
        <v>0</v>
      </c>
      <c r="YK16">
        <v>1.70538759755E-2</v>
      </c>
      <c r="YL16">
        <v>0.191886987141</v>
      </c>
      <c r="YM16">
        <v>0.110822172907</v>
      </c>
      <c r="YN16">
        <v>4.5990868466999998E-2</v>
      </c>
      <c r="YO16">
        <v>4.6357860792400001E-2</v>
      </c>
      <c r="YP16">
        <v>4.2628459774499999E-2</v>
      </c>
      <c r="YQ16">
        <v>9.0619593946499998E-3</v>
      </c>
      <c r="YR16">
        <v>2.35667165725E-2</v>
      </c>
      <c r="YS16">
        <v>3.4067976729900001E-2</v>
      </c>
      <c r="YT16">
        <v>4.5323030666599998E-2</v>
      </c>
      <c r="YU16">
        <v>4.7945711890399999E-2</v>
      </c>
      <c r="YV16">
        <v>2.5218405223699999E-2</v>
      </c>
      <c r="YW16">
        <v>2.9669769244900002E-2</v>
      </c>
      <c r="YX16">
        <v>4.01362115115E-2</v>
      </c>
      <c r="YY16">
        <v>3.7992910808500001E-2</v>
      </c>
      <c r="YZ16">
        <v>3.1174531608499999E-2</v>
      </c>
      <c r="ZA16">
        <v>1.77873825722E-2</v>
      </c>
      <c r="ZB16">
        <v>1.6234923941300002E-2</v>
      </c>
      <c r="ZC16">
        <v>1.4678493900100001E-2</v>
      </c>
      <c r="ZD16">
        <v>1.07939153784E-2</v>
      </c>
      <c r="ZE16">
        <v>1.1364023270100001E-2</v>
      </c>
      <c r="ZF16">
        <v>1.1162078150100001E-2</v>
      </c>
      <c r="ZG16">
        <v>9.0164453560100007E-3</v>
      </c>
      <c r="ZH16">
        <v>3.1200416152400001E-2</v>
      </c>
      <c r="ZI16">
        <v>2.3152370758500001E-2</v>
      </c>
      <c r="ZJ16">
        <v>3.95762567954E-2</v>
      </c>
      <c r="ZK16">
        <v>3.7353620575499999E-2</v>
      </c>
      <c r="ZL16">
        <v>6.2481655662699996E-3</v>
      </c>
      <c r="ZM16">
        <v>6.84817152566E-3</v>
      </c>
      <c r="ZN16">
        <v>3.1797091149999998E-2</v>
      </c>
      <c r="ZO16">
        <v>0.27143817625099997</v>
      </c>
      <c r="ZP16">
        <v>2.39849614914E-2</v>
      </c>
      <c r="ZQ16">
        <v>0.24340908846600001</v>
      </c>
      <c r="ZR16">
        <v>9.8772027797399999E-3</v>
      </c>
      <c r="ZS16">
        <v>1.077865859E-2</v>
      </c>
      <c r="ZT16">
        <v>0.277011062945</v>
      </c>
      <c r="ZU16">
        <v>0.28659128418300001</v>
      </c>
      <c r="ZV16">
        <v>2.5016642067200001E-2</v>
      </c>
      <c r="ZW16">
        <v>2.4225452033899999E-2</v>
      </c>
      <c r="ZX16">
        <v>1.48761842587E-2</v>
      </c>
      <c r="ZY16">
        <v>1.53333961055E-2</v>
      </c>
      <c r="ZZ16">
        <v>0.26556860835000001</v>
      </c>
      <c r="AAA16">
        <v>1.5612795366600001E-2</v>
      </c>
      <c r="AAB16">
        <v>7.8677893646299998E-3</v>
      </c>
      <c r="AAC16">
        <v>1.4787851232599999E-2</v>
      </c>
      <c r="AAD16">
        <v>9.4902933043200001E-3</v>
      </c>
      <c r="AAE16">
        <v>0.11782338161100001</v>
      </c>
      <c r="AAF16">
        <v>6.2921079745100004E-3</v>
      </c>
      <c r="AAG16">
        <v>3.3099988116399998E-2</v>
      </c>
      <c r="AAH16">
        <v>3.06545279501E-2</v>
      </c>
      <c r="AAI16">
        <v>2.7192384625899998E-2</v>
      </c>
      <c r="AAJ16">
        <v>5.3349329830700001E-3</v>
      </c>
      <c r="AAK16">
        <v>4.6465434496700004E-3</v>
      </c>
      <c r="AAL16">
        <v>1.40936557164E-2</v>
      </c>
      <c r="AAM16">
        <v>1.1513818781300001E-2</v>
      </c>
      <c r="AAN16">
        <v>1.28392977304E-2</v>
      </c>
      <c r="AAO16">
        <v>2.7196883837700001E-2</v>
      </c>
      <c r="AAP16">
        <v>8.3770283180100002E-3</v>
      </c>
      <c r="AAQ16">
        <v>8.3815372958899997E-3</v>
      </c>
      <c r="AAR16">
        <v>1.2594756028699999E-2</v>
      </c>
      <c r="AAS16">
        <v>3.55415515747E-2</v>
      </c>
      <c r="AAT16">
        <v>1.25651915487E-2</v>
      </c>
      <c r="AAU16">
        <v>6.38405804184E-3</v>
      </c>
      <c r="AAV16">
        <v>6.6649367240299998E-3</v>
      </c>
      <c r="AAW16">
        <v>5.68643482834E-2</v>
      </c>
      <c r="AAX16">
        <v>5.0660791948499997E-2</v>
      </c>
      <c r="AAY16">
        <v>2.80730393305E-2</v>
      </c>
      <c r="AAZ16">
        <v>5.1533615289099999E-2</v>
      </c>
      <c r="ABA16">
        <v>4.8846959558699998E-2</v>
      </c>
      <c r="ABB16">
        <v>1.38003006322E-2</v>
      </c>
      <c r="ABC16">
        <v>4.3667605045800001E-2</v>
      </c>
      <c r="ABD16">
        <v>4.4228917197100003E-2</v>
      </c>
      <c r="ABE16">
        <v>4.2641293564600002E-2</v>
      </c>
      <c r="ABF16">
        <v>3.7553218553300002E-2</v>
      </c>
      <c r="ABG16">
        <v>3.5444263012600001E-2</v>
      </c>
      <c r="ABH16">
        <v>3.2827789747199999E-2</v>
      </c>
      <c r="ABI16">
        <v>1.03330784408E-2</v>
      </c>
      <c r="ABJ16">
        <v>5.2688315603700003E-3</v>
      </c>
      <c r="ABK16">
        <v>4.82722590474E-3</v>
      </c>
      <c r="ABL16">
        <v>7.32612650899E-3</v>
      </c>
      <c r="ABM16">
        <v>1.0187571464300001E-2</v>
      </c>
      <c r="ABN16">
        <v>3.2651428204500003E-2</v>
      </c>
      <c r="ABO16">
        <v>2.4310472245800002E-2</v>
      </c>
      <c r="ABP16">
        <v>2.8505108443399998E-2</v>
      </c>
      <c r="ABQ16">
        <v>7.4987316752699998E-2</v>
      </c>
      <c r="ABR16">
        <v>2.8245579247999999E-2</v>
      </c>
      <c r="ABS16">
        <v>1.3779985849699999E-2</v>
      </c>
      <c r="ABT16">
        <v>2.6146889828600001E-2</v>
      </c>
      <c r="ABU16">
        <v>2.6209484016300001E-2</v>
      </c>
      <c r="ABV16">
        <v>1.3456268506300001E-2</v>
      </c>
      <c r="ABW16">
        <v>1.6151050022099999E-2</v>
      </c>
      <c r="ABX16">
        <v>8.3464505900199999E-3</v>
      </c>
      <c r="ABY16">
        <v>1.1127370288299999E-2</v>
      </c>
      <c r="ABZ16">
        <v>1.02695590273E-2</v>
      </c>
      <c r="ACA16">
        <v>1.0870084365300001E-2</v>
      </c>
      <c r="ACB16">
        <v>6.5694848608100001E-3</v>
      </c>
      <c r="ACC16">
        <v>5.2532766183599998E-3</v>
      </c>
      <c r="ACD16">
        <v>4.6715351301399996E-3</v>
      </c>
      <c r="ACE16">
        <v>2.8565810970200001E-2</v>
      </c>
      <c r="ACF16">
        <v>2.3672104229800001E-2</v>
      </c>
      <c r="ACG16">
        <v>3.3443450963500002E-2</v>
      </c>
      <c r="ACH16">
        <v>0.157213150498</v>
      </c>
      <c r="ACI16">
        <v>3.2674325767200002E-2</v>
      </c>
      <c r="ACJ16">
        <v>3.30154941773E-2</v>
      </c>
      <c r="ACK16">
        <v>3.7524005230599997E-2</v>
      </c>
      <c r="ACL16">
        <v>3.8691203228899997E-2</v>
      </c>
      <c r="ACM16">
        <v>4.7276685196900002E-2</v>
      </c>
      <c r="ACN16">
        <v>4.95237550128E-2</v>
      </c>
      <c r="ACO16">
        <v>1.34345885482E-2</v>
      </c>
      <c r="ACP16">
        <v>5.9501547950899999E-3</v>
      </c>
      <c r="ACQ16">
        <v>6.6551455830699997E-3</v>
      </c>
      <c r="ACR16">
        <v>4.7981406180199998E-2</v>
      </c>
      <c r="ACS16">
        <v>4.7695366150000001E-2</v>
      </c>
      <c r="ACT16">
        <v>3.2560530434700002E-2</v>
      </c>
      <c r="ACU16">
        <v>4.5367937436800003E-2</v>
      </c>
      <c r="ACV16">
        <v>4.3494065225400003E-2</v>
      </c>
      <c r="ACW16">
        <v>4.0942731330000003E-2</v>
      </c>
      <c r="ACX16">
        <v>3.9724769810199997E-2</v>
      </c>
      <c r="ACY16">
        <v>2.5860261860999999E-2</v>
      </c>
      <c r="ACZ16">
        <v>2.4032470508E-2</v>
      </c>
      <c r="ADA16">
        <v>4.7096815292200001E-2</v>
      </c>
      <c r="ADB16">
        <v>1.61298994066E-2</v>
      </c>
      <c r="ADC16">
        <v>5.37483401002E-2</v>
      </c>
      <c r="ADD16">
        <v>4.6111227959899997E-2</v>
      </c>
      <c r="ADE16">
        <v>6.0350464960099999E-2</v>
      </c>
      <c r="ADF16">
        <v>2.1012650628399999E-2</v>
      </c>
      <c r="ADG16">
        <v>3.2331377885900001E-2</v>
      </c>
      <c r="ADH16">
        <v>1.01242401781E-2</v>
      </c>
      <c r="ADI16">
        <v>1.1595552887299999E-2</v>
      </c>
      <c r="ADJ16">
        <v>1.4290852388700001E-2</v>
      </c>
      <c r="ADK16">
        <v>1.6245961009300001E-2</v>
      </c>
      <c r="ADL16">
        <v>2.0255830408000001E-2</v>
      </c>
      <c r="ADM16">
        <v>1.9779862096600001E-2</v>
      </c>
      <c r="ADN16">
        <v>1.0302462596099999E-2</v>
      </c>
      <c r="ADO16">
        <v>4.6647544110899997E-2</v>
      </c>
      <c r="ADP16">
        <v>4.8687579771800001E-2</v>
      </c>
      <c r="ADQ16">
        <v>0.114859565341</v>
      </c>
      <c r="ADR16">
        <v>3.7651243387499998E-2</v>
      </c>
      <c r="ADS16">
        <v>1.0812156088099999E-2</v>
      </c>
      <c r="ADT16">
        <v>3.5523465672899997E-2</v>
      </c>
      <c r="ADU16">
        <v>4.5362255458400003E-2</v>
      </c>
      <c r="ADV16">
        <v>1.4140511272699999E-2</v>
      </c>
      <c r="ADW16">
        <v>2.8370035249599999E-2</v>
      </c>
      <c r="ADX16">
        <v>3.7013913151700002E-2</v>
      </c>
      <c r="ADY16">
        <v>4.1371790738900002E-2</v>
      </c>
      <c r="ADZ16">
        <v>2.5528855105500001E-2</v>
      </c>
      <c r="AEA16">
        <v>5.9496544475099999E-2</v>
      </c>
      <c r="AEB16">
        <v>4.6546975192400003E-2</v>
      </c>
      <c r="AEC16">
        <v>6.5576548718499997E-3</v>
      </c>
      <c r="AED16">
        <v>3.0410045455699999E-2</v>
      </c>
      <c r="AEE16">
        <v>4.6059571723499997E-2</v>
      </c>
      <c r="AEF16">
        <v>4.0852460745100003E-2</v>
      </c>
      <c r="AEG16">
        <v>4.2490187818700002E-2</v>
      </c>
      <c r="AEH16">
        <v>2.9484568096600001E-2</v>
      </c>
      <c r="AEI16">
        <v>3.74173639906E-2</v>
      </c>
      <c r="AEJ16">
        <v>3.0420560426900001E-2</v>
      </c>
      <c r="AEK16">
        <v>4.0576786458499998E-2</v>
      </c>
      <c r="AEL16">
        <v>4.69916014555E-2</v>
      </c>
      <c r="AEM16">
        <v>9.0684836623399993E-3</v>
      </c>
      <c r="AEN16">
        <v>8.2366668812000002E-3</v>
      </c>
      <c r="AEO16">
        <v>4.5802381192499998E-2</v>
      </c>
      <c r="AEP16">
        <v>4.3053563121800004E-3</v>
      </c>
      <c r="AEQ16">
        <v>1.12724966155E-2</v>
      </c>
      <c r="AER16">
        <v>1.04179429248E-2</v>
      </c>
      <c r="AES16">
        <v>9.9857652998799999E-3</v>
      </c>
      <c r="AET16">
        <v>0.38007600110899997</v>
      </c>
      <c r="AEU16">
        <v>0.36245530674199999</v>
      </c>
      <c r="AEV16">
        <v>0.35621884782699997</v>
      </c>
      <c r="AEW16">
        <v>4.9059743878099998E-3</v>
      </c>
      <c r="AEX16">
        <v>2.4479756191299998E-2</v>
      </c>
      <c r="AEY16">
        <v>2.34156949152E-2</v>
      </c>
      <c r="AEZ16">
        <v>4.0989117071499999E-2</v>
      </c>
      <c r="AFA16">
        <v>4.3291989578500001E-2</v>
      </c>
      <c r="AFB16">
        <v>3.90419818318E-2</v>
      </c>
      <c r="AFC16">
        <v>1.9294756089000002E-2</v>
      </c>
      <c r="AFD16">
        <v>1.5810351076500001E-2</v>
      </c>
      <c r="AFE16">
        <v>5.1398542665700001E-2</v>
      </c>
      <c r="AFF16">
        <v>4.4630100180999999E-2</v>
      </c>
      <c r="AFG16">
        <v>2.9271836199599999E-2</v>
      </c>
      <c r="AFH16">
        <v>1.0158696600500001E-3</v>
      </c>
      <c r="AFI16">
        <v>1.57229827737E-2</v>
      </c>
      <c r="AFJ16">
        <v>8.5939837975100002E-3</v>
      </c>
      <c r="AFK16">
        <v>1.0302462596099999E-2</v>
      </c>
      <c r="AFL16">
        <v>9.7309618154000008E-3</v>
      </c>
      <c r="AFM16">
        <v>2.82431219698E-2</v>
      </c>
      <c r="AFN16">
        <v>2.2711864574099998E-2</v>
      </c>
      <c r="AFO16">
        <v>9.4159953583599996E-3</v>
      </c>
      <c r="AFP16">
        <v>1.04426819232E-2</v>
      </c>
      <c r="AFQ16">
        <v>1.13479789038E-2</v>
      </c>
      <c r="AFR16">
        <v>1.7410750062100001E-2</v>
      </c>
      <c r="AFS16">
        <v>1.0302462596099999E-2</v>
      </c>
      <c r="AFT16">
        <v>1.0302462596099999E-2</v>
      </c>
      <c r="AFU16">
        <v>1.7410750062100001E-2</v>
      </c>
      <c r="AFV16">
        <v>1.52108502713E-2</v>
      </c>
      <c r="AFW16">
        <v>1.28877326236E-2</v>
      </c>
      <c r="AFX16">
        <v>9.0256196306499996E-3</v>
      </c>
      <c r="AFY16">
        <v>7.6941257833099998E-3</v>
      </c>
      <c r="AFZ16">
        <v>7.8066844108000003E-3</v>
      </c>
      <c r="AGA16">
        <v>8.0098373603300008E-3</v>
      </c>
      <c r="AGB16">
        <v>1.9627667559999999E-2</v>
      </c>
      <c r="AGC16">
        <v>2.0934308512E-2</v>
      </c>
      <c r="AGD16">
        <v>1.21604070912E-2</v>
      </c>
      <c r="AGE16">
        <v>9.1654498247500001E-3</v>
      </c>
      <c r="AGF16">
        <v>1.6942301521499999E-2</v>
      </c>
      <c r="AGG16">
        <v>1.7151511072000001E-2</v>
      </c>
      <c r="AGH16">
        <v>2.9893119563799999E-2</v>
      </c>
      <c r="AGI16">
        <v>3.1839182031099998E-2</v>
      </c>
      <c r="AGJ16">
        <v>1.7206512193000002E-2</v>
      </c>
      <c r="AGK16">
        <v>1.65413977463E-2</v>
      </c>
      <c r="AGL16">
        <v>8.5321383137800001E-3</v>
      </c>
      <c r="AGM16">
        <v>7.9272337953199996E-3</v>
      </c>
      <c r="AGN16">
        <v>7.7485506431000002E-3</v>
      </c>
      <c r="AGO16">
        <v>8.7330505278599996E-3</v>
      </c>
      <c r="AGP16">
        <v>8.4470226909700002E-3</v>
      </c>
      <c r="AGQ16">
        <v>0.16595891862100001</v>
      </c>
      <c r="AGR16">
        <v>0.13248780169400001</v>
      </c>
      <c r="AGS16">
        <v>3.2432316996099997E-2</v>
      </c>
      <c r="AGT16">
        <v>3.53310393921E-2</v>
      </c>
      <c r="AGU16">
        <v>4.3597288709600002E-2</v>
      </c>
      <c r="AGV16">
        <v>4.2791523752499998E-2</v>
      </c>
      <c r="AGW16">
        <v>8.1123810894600003E-3</v>
      </c>
      <c r="AGX16">
        <v>6.63202617392E-3</v>
      </c>
      <c r="AGY16">
        <v>4.41310456654E-2</v>
      </c>
      <c r="AGZ16">
        <v>1.2953346438499999E-2</v>
      </c>
      <c r="AHA16">
        <v>1.23706896476E-2</v>
      </c>
      <c r="AHB16">
        <v>1.2868608532199999E-2</v>
      </c>
      <c r="AHC16">
        <v>2.94734420976E-2</v>
      </c>
      <c r="AHD16">
        <v>2.68797132256E-2</v>
      </c>
      <c r="AHE16">
        <v>1.2896331111600001E-2</v>
      </c>
      <c r="AHF16">
        <v>1.0255994996899999E-2</v>
      </c>
      <c r="AHG16">
        <v>5.8433376325599997E-3</v>
      </c>
      <c r="AHH16">
        <v>5.2021595819600003E-2</v>
      </c>
      <c r="AHI16">
        <v>9.0569800303999998E-2</v>
      </c>
      <c r="AHJ16">
        <v>0</v>
      </c>
      <c r="AHK16">
        <v>4.0134219083600001E-2</v>
      </c>
      <c r="AHL16">
        <v>3.7363228510199999E-2</v>
      </c>
      <c r="AHM16">
        <v>3.2982982781800001E-2</v>
      </c>
      <c r="AHN16">
        <v>3.9302765057900001E-2</v>
      </c>
      <c r="AHO16">
        <v>4.6233339006199997E-2</v>
      </c>
      <c r="AHP16">
        <v>1.30105723549E-2</v>
      </c>
      <c r="AHQ16">
        <v>1.39859316978E-2</v>
      </c>
      <c r="AHR16">
        <v>2.1971344016599999E-2</v>
      </c>
      <c r="AHS16">
        <v>5.31646283601E-3</v>
      </c>
      <c r="AHT16">
        <v>4.5350537279900002E-2</v>
      </c>
      <c r="AHU16">
        <v>4.0480972466399999E-2</v>
      </c>
      <c r="AHV16">
        <v>0.21230452045600001</v>
      </c>
      <c r="AHW16">
        <v>1.9295883130999999E-2</v>
      </c>
      <c r="AHX16">
        <v>4.3415242266399999E-2</v>
      </c>
      <c r="AHY16">
        <v>4.6625219070899997E-3</v>
      </c>
      <c r="AHZ16">
        <v>1.48109376568E-2</v>
      </c>
      <c r="AIA16">
        <v>3.2800612912200003E-2</v>
      </c>
      <c r="AIB16">
        <v>2.54510830557E-2</v>
      </c>
      <c r="AIC16">
        <v>2.4183298450200001E-2</v>
      </c>
      <c r="AID16">
        <v>2.8028258857199999E-2</v>
      </c>
      <c r="AIE16">
        <v>3.1618141766899997E-2</v>
      </c>
      <c r="AIF16">
        <v>4.2219666795900002E-2</v>
      </c>
      <c r="AIG16">
        <v>3.2241121878200003E-2</v>
      </c>
      <c r="AIH16">
        <v>1.3595643818899999E-2</v>
      </c>
      <c r="AII16">
        <v>2.4687898285099999E-2</v>
      </c>
      <c r="AIJ16">
        <v>1.0302462596099999E-2</v>
      </c>
      <c r="AIK16">
        <v>1.0302462596099999E-2</v>
      </c>
      <c r="AIL16">
        <v>9.0972190808700001E-3</v>
      </c>
      <c r="AIM16">
        <v>8.5472729814700006E-3</v>
      </c>
      <c r="AIN16">
        <v>8.1850960054200006E-3</v>
      </c>
      <c r="AIO16">
        <v>9.4159953583599996E-3</v>
      </c>
      <c r="AIP16">
        <v>5.9439272452099998E-3</v>
      </c>
      <c r="AIQ16">
        <v>1.81803138906E-2</v>
      </c>
      <c r="AIR16">
        <v>1.26004397775E-2</v>
      </c>
      <c r="AIS16">
        <v>1.8693640207100001E-2</v>
      </c>
      <c r="AIT16">
        <v>1.50254625251E-2</v>
      </c>
      <c r="AIU16">
        <v>1.0218039783700001E-2</v>
      </c>
      <c r="AIV16">
        <v>1.16065872498E-2</v>
      </c>
      <c r="AIW16">
        <v>0.272183084337</v>
      </c>
      <c r="AIX16">
        <v>0.11347061434</v>
      </c>
      <c r="AIY16">
        <v>1.1875492525700001E-2</v>
      </c>
      <c r="AIZ16">
        <v>1.2833567361500001E-2</v>
      </c>
      <c r="AJA16">
        <v>1.8674619123600002E-2</v>
      </c>
      <c r="AJB16">
        <v>2.1678564116299998E-2</v>
      </c>
      <c r="AJC16">
        <v>4.1763044805499999E-2</v>
      </c>
      <c r="AJD16">
        <v>1.24801727519E-2</v>
      </c>
      <c r="AJE16">
        <v>3.8965088588799997E-2</v>
      </c>
      <c r="AJF16">
        <v>2.5876934386499999E-2</v>
      </c>
      <c r="AJG16">
        <v>2.7386863297800001E-2</v>
      </c>
      <c r="AJH16">
        <v>6.0876659232899998E-2</v>
      </c>
      <c r="AJI16">
        <v>0.25812501595999998</v>
      </c>
      <c r="AJJ16">
        <v>1.45018166677E-2</v>
      </c>
      <c r="AJK16">
        <v>1.1162078150100001E-2</v>
      </c>
      <c r="AJL16">
        <v>1.1162078150100001E-2</v>
      </c>
      <c r="AJM16">
        <v>1.1162078150100001E-2</v>
      </c>
      <c r="AJN16">
        <v>5.6971161579900002E-2</v>
      </c>
      <c r="AJO16">
        <v>0.41717949824400002</v>
      </c>
      <c r="AJP16">
        <v>2.36655306116E-2</v>
      </c>
      <c r="AJQ16">
        <v>5.9587974136300001E-3</v>
      </c>
      <c r="AJR16">
        <v>3.2960035713500001E-2</v>
      </c>
      <c r="AJS16">
        <v>9.8097526486300001E-3</v>
      </c>
      <c r="AJT16">
        <v>1.5101112331E-2</v>
      </c>
      <c r="AJU16">
        <v>1.17638791968E-2</v>
      </c>
      <c r="AJV16">
        <v>1.9215533117999999E-2</v>
      </c>
      <c r="AJW16">
        <v>6.6087157618099999E-3</v>
      </c>
      <c r="AJX16">
        <v>4.9194214732899998E-2</v>
      </c>
      <c r="AJY16">
        <v>2.63751211363E-2</v>
      </c>
      <c r="AJZ16">
        <v>5.5479524977899999E-2</v>
      </c>
      <c r="AKA16">
        <v>4.2137275550100002E-2</v>
      </c>
      <c r="AKB16">
        <v>0.38418472460999997</v>
      </c>
      <c r="AKC16">
        <v>2.9387165621200001E-2</v>
      </c>
      <c r="AKD16">
        <v>2.87566372487E-2</v>
      </c>
      <c r="AKE16">
        <v>1.05332772781E-2</v>
      </c>
      <c r="AKF16">
        <v>1.1718079216699999E-2</v>
      </c>
      <c r="AKG16">
        <v>1.8355489907500001E-2</v>
      </c>
      <c r="AKH16">
        <v>3.1885153233299997E-2</v>
      </c>
      <c r="AKI16">
        <v>2.9708282424000001E-2</v>
      </c>
      <c r="AKJ16">
        <v>4.8675052682200001E-2</v>
      </c>
      <c r="AKK16">
        <v>3.5687523783199997E-2</v>
      </c>
      <c r="AKL16">
        <v>1.9718010212200002E-2</v>
      </c>
      <c r="AKM16">
        <v>4.1736247464699998E-2</v>
      </c>
      <c r="AKN16">
        <v>1.5366871999E-2</v>
      </c>
      <c r="AKO16">
        <v>1.02481090588E-2</v>
      </c>
      <c r="AKP16">
        <v>3.3681663044100002E-2</v>
      </c>
      <c r="AKQ16">
        <v>3.4662253488700001E-2</v>
      </c>
      <c r="AKR16">
        <v>4.81838958033E-2</v>
      </c>
      <c r="AKS16">
        <v>4.83076269516E-2</v>
      </c>
      <c r="AKT16">
        <v>8.4336559741800005E-3</v>
      </c>
      <c r="AKU16">
        <v>8.4336559741800005E-3</v>
      </c>
    </row>
    <row r="17" spans="1:983" x14ac:dyDescent="0.75">
      <c r="A17">
        <v>15</v>
      </c>
      <c r="B17">
        <v>0.80717957538100005</v>
      </c>
      <c r="C17">
        <v>1</v>
      </c>
      <c r="D17">
        <v>1</v>
      </c>
      <c r="E17">
        <v>0.98269354852099999</v>
      </c>
      <c r="F17">
        <v>0.99999997350900005</v>
      </c>
      <c r="G17">
        <v>0.340669455121</v>
      </c>
      <c r="H17">
        <v>0.31040470761</v>
      </c>
      <c r="I17">
        <v>0.35142702850700003</v>
      </c>
      <c r="J17">
        <v>0.40270575199300002</v>
      </c>
      <c r="K17">
        <v>0.34743986932600002</v>
      </c>
      <c r="L17">
        <v>0.65317924409299999</v>
      </c>
      <c r="M17">
        <v>0.59969329654600001</v>
      </c>
      <c r="N17">
        <v>0.67332917166600004</v>
      </c>
      <c r="O17">
        <v>1.86023138582E-3</v>
      </c>
      <c r="P17">
        <v>0.53334928146899996</v>
      </c>
      <c r="Q17">
        <v>0.64872107300100001</v>
      </c>
      <c r="R17">
        <v>0</v>
      </c>
      <c r="S17">
        <v>0.575457943937</v>
      </c>
      <c r="T17">
        <v>0.60987457963400005</v>
      </c>
      <c r="U17">
        <v>0.64287676303100005</v>
      </c>
      <c r="V17">
        <v>0.44610728005599998</v>
      </c>
      <c r="W17">
        <v>0.55769303307999996</v>
      </c>
      <c r="X17">
        <v>0.59080028883799995</v>
      </c>
      <c r="Y17">
        <v>0.10378907795599999</v>
      </c>
      <c r="Z17">
        <v>0.180112991971</v>
      </c>
      <c r="AA17">
        <v>0.45597732825999998</v>
      </c>
      <c r="AB17">
        <v>0.49705911807499997</v>
      </c>
      <c r="AC17">
        <v>0.45090857401599999</v>
      </c>
      <c r="AD17">
        <v>0.69599712092199995</v>
      </c>
      <c r="AE17">
        <v>0.62607243936000001</v>
      </c>
      <c r="AF17">
        <v>0.47656314914699999</v>
      </c>
      <c r="AG17">
        <v>0.65294650926099995</v>
      </c>
      <c r="AH17">
        <v>0.71708156515199994</v>
      </c>
      <c r="AI17">
        <v>0.63879688877600005</v>
      </c>
      <c r="AJ17">
        <v>0.71233577614400001</v>
      </c>
      <c r="AK17">
        <v>0.64178815059899996</v>
      </c>
      <c r="AL17">
        <v>0.62248944043700005</v>
      </c>
      <c r="AM17">
        <v>0.44227567835199999</v>
      </c>
      <c r="AN17">
        <v>0.336581802589</v>
      </c>
      <c r="AO17">
        <v>9.2598914248399999E-2</v>
      </c>
      <c r="AP17">
        <v>0</v>
      </c>
      <c r="AQ17">
        <v>4.2686743187799997E-2</v>
      </c>
      <c r="AR17">
        <v>4.4565060743700001E-2</v>
      </c>
      <c r="AS17">
        <v>6.5501474653300003E-3</v>
      </c>
      <c r="AT17">
        <v>1.23792959383E-3</v>
      </c>
      <c r="AU17">
        <v>0.36169423050600003</v>
      </c>
      <c r="AV17">
        <v>0.463901847182</v>
      </c>
      <c r="AW17">
        <v>0.38489901191600001</v>
      </c>
      <c r="AX17">
        <v>1.62081264261E-4</v>
      </c>
      <c r="AY17">
        <v>7.9923151618100003E-4</v>
      </c>
      <c r="AZ17">
        <v>0.55279380872399997</v>
      </c>
      <c r="BA17">
        <v>0.46252529232599998</v>
      </c>
      <c r="BB17">
        <v>0.382201099328</v>
      </c>
      <c r="BC17">
        <v>5.7460708251599997E-2</v>
      </c>
      <c r="BD17">
        <v>0.40127396753900002</v>
      </c>
      <c r="BE17">
        <v>0.25237128897900002</v>
      </c>
      <c r="BF17">
        <v>0.66807182599100001</v>
      </c>
      <c r="BG17">
        <v>0.15628211462300001</v>
      </c>
      <c r="BH17">
        <v>0.39166368494699999</v>
      </c>
      <c r="BI17">
        <v>0.36077218153500001</v>
      </c>
      <c r="BJ17">
        <v>0.764072842503</v>
      </c>
      <c r="BK17">
        <v>0.72724865843399999</v>
      </c>
      <c r="BL17">
        <v>0.73034779350300005</v>
      </c>
      <c r="BM17">
        <v>0.52807480976900001</v>
      </c>
      <c r="BN17">
        <v>0.64504016999199998</v>
      </c>
      <c r="BO17">
        <v>0.69919954451400002</v>
      </c>
      <c r="BP17">
        <v>0.19192209507499999</v>
      </c>
      <c r="BQ17">
        <v>0.10042842996699999</v>
      </c>
      <c r="BR17">
        <v>9.8082289349200005E-2</v>
      </c>
      <c r="BS17">
        <v>0.18424973298700001</v>
      </c>
      <c r="BT17">
        <v>0.20567886762400001</v>
      </c>
      <c r="BU17">
        <v>0.19501363787600001</v>
      </c>
      <c r="BV17">
        <v>0.23229574670600001</v>
      </c>
      <c r="BW17">
        <v>5.6432299812700003E-2</v>
      </c>
      <c r="BX17">
        <v>0.59063069246300004</v>
      </c>
      <c r="BY17">
        <v>0.64785580471399995</v>
      </c>
      <c r="BZ17">
        <v>0.73984431057199995</v>
      </c>
      <c r="CA17">
        <v>8.5227825480499994E-2</v>
      </c>
      <c r="CB17">
        <v>0.111534502067</v>
      </c>
      <c r="CC17">
        <v>0.101798637296</v>
      </c>
      <c r="CD17">
        <v>0.190573962372</v>
      </c>
      <c r="CE17">
        <v>0.39704764923800001</v>
      </c>
      <c r="CF17">
        <v>8.9115823590999996E-2</v>
      </c>
      <c r="CG17">
        <v>9.6973056409400002E-2</v>
      </c>
      <c r="CH17">
        <v>0.345509852944</v>
      </c>
      <c r="CI17">
        <v>0.12331850875600001</v>
      </c>
      <c r="CJ17">
        <v>0.12537082135700001</v>
      </c>
      <c r="CK17">
        <v>5.3602988729699999E-2</v>
      </c>
      <c r="CL17">
        <v>0.14056996853199999</v>
      </c>
      <c r="CM17">
        <v>0.118766131215</v>
      </c>
      <c r="CN17">
        <v>0.109928469123</v>
      </c>
      <c r="CO17">
        <v>0.164052738951</v>
      </c>
      <c r="CP17">
        <v>0.11529247379</v>
      </c>
      <c r="CQ17">
        <v>0.138278127064</v>
      </c>
      <c r="CR17">
        <v>0.142863592204</v>
      </c>
      <c r="CS17">
        <v>0.12775849518400001</v>
      </c>
      <c r="CT17">
        <v>0.122664647791</v>
      </c>
      <c r="CU17">
        <v>0.14261607890299999</v>
      </c>
      <c r="CV17">
        <v>0.126932147503</v>
      </c>
      <c r="CW17">
        <v>0.12344012268</v>
      </c>
      <c r="CX17">
        <v>0.110706353206</v>
      </c>
      <c r="CY17">
        <v>9.9068692714799997E-2</v>
      </c>
      <c r="CZ17">
        <v>9.5623594474799997E-2</v>
      </c>
      <c r="DA17">
        <v>0.100884863401</v>
      </c>
      <c r="DB17">
        <v>9.5758892859399994E-2</v>
      </c>
      <c r="DC17">
        <v>0.101959997223</v>
      </c>
      <c r="DD17">
        <v>0.142863592204</v>
      </c>
      <c r="DE17">
        <v>0.14286119890000001</v>
      </c>
      <c r="DF17">
        <v>0.107552858701</v>
      </c>
      <c r="DG17">
        <v>0.130815932493</v>
      </c>
      <c r="DH17">
        <v>0.20510691711500001</v>
      </c>
      <c r="DI17">
        <v>0.144786106553</v>
      </c>
      <c r="DJ17">
        <v>0.123840808577</v>
      </c>
      <c r="DK17">
        <v>8.9296828246300003E-2</v>
      </c>
      <c r="DL17">
        <v>0.10904282072800001</v>
      </c>
      <c r="DM17">
        <v>0.15413534492200001</v>
      </c>
      <c r="DN17">
        <v>0.15839148175000001</v>
      </c>
      <c r="DO17">
        <v>0.14834333181100001</v>
      </c>
      <c r="DP17">
        <v>0.35404550729599998</v>
      </c>
      <c r="DQ17">
        <v>0.142863592204</v>
      </c>
      <c r="DR17">
        <v>0.13459201315899999</v>
      </c>
      <c r="DS17">
        <v>0.146228132053</v>
      </c>
      <c r="DT17">
        <v>9.4279395473599995E-2</v>
      </c>
      <c r="DU17">
        <v>9.3635578442400003E-2</v>
      </c>
      <c r="DV17">
        <v>0.116194672474</v>
      </c>
      <c r="DW17">
        <v>0.106217109618</v>
      </c>
      <c r="DX17">
        <v>7.5142510622500006E-2</v>
      </c>
      <c r="DY17">
        <v>7.5142510622500006E-2</v>
      </c>
      <c r="DZ17">
        <v>0.11424093629400001</v>
      </c>
      <c r="EA17">
        <v>0.118696585943</v>
      </c>
      <c r="EB17">
        <v>0.116008567986</v>
      </c>
      <c r="EC17">
        <v>9.9925199810199997E-2</v>
      </c>
      <c r="ED17">
        <v>0.111433517592</v>
      </c>
      <c r="EE17">
        <v>0.55168759853399996</v>
      </c>
      <c r="EF17">
        <v>0.34954323001199999</v>
      </c>
      <c r="EG17">
        <v>0.569136658076</v>
      </c>
      <c r="EH17">
        <v>0.60837653404400005</v>
      </c>
      <c r="EI17">
        <v>0.60364907775300003</v>
      </c>
      <c r="EJ17">
        <v>0.56426644792500003</v>
      </c>
      <c r="EK17">
        <v>0.46966020951499998</v>
      </c>
      <c r="EL17">
        <v>0.10044028462</v>
      </c>
      <c r="EM17">
        <v>0.106241073337</v>
      </c>
      <c r="EN17">
        <v>0.113842538661</v>
      </c>
      <c r="EO17">
        <v>9.8680961562799999E-2</v>
      </c>
      <c r="EP17">
        <v>0</v>
      </c>
      <c r="EQ17">
        <v>0</v>
      </c>
      <c r="ER17">
        <v>0.57580307269800002</v>
      </c>
      <c r="ES17">
        <v>0.10034122051</v>
      </c>
      <c r="ET17">
        <v>0.111101419205</v>
      </c>
      <c r="EU17">
        <v>0.113551810421</v>
      </c>
      <c r="EV17">
        <v>0.11937794024999999</v>
      </c>
      <c r="EW17">
        <v>0.13050470181000001</v>
      </c>
      <c r="EX17">
        <v>8.7624335653399998E-2</v>
      </c>
      <c r="EY17">
        <v>9.9167040930999997E-2</v>
      </c>
      <c r="EZ17">
        <v>0.24100106127900001</v>
      </c>
      <c r="FA17">
        <v>0.194356117686</v>
      </c>
      <c r="FB17">
        <v>0.19984583688900001</v>
      </c>
      <c r="FC17">
        <v>0.10156323271000001</v>
      </c>
      <c r="FD17">
        <v>0.12356699252800001</v>
      </c>
      <c r="FE17">
        <v>0.164738884434</v>
      </c>
      <c r="FF17">
        <v>0.112544050477</v>
      </c>
      <c r="FG17">
        <v>0.32278660727899999</v>
      </c>
      <c r="FH17">
        <v>0.30049555237600001</v>
      </c>
      <c r="FI17">
        <v>2.85356354147E-2</v>
      </c>
      <c r="FJ17">
        <v>5.6070079854599999E-3</v>
      </c>
      <c r="FK17">
        <v>6.1367871102000003E-2</v>
      </c>
      <c r="FL17">
        <v>4.7907382926800003E-2</v>
      </c>
      <c r="FM17">
        <v>4.7453061327299997E-2</v>
      </c>
      <c r="FN17">
        <v>4.2374824574800002E-4</v>
      </c>
      <c r="FO17">
        <v>0.74763973457599997</v>
      </c>
      <c r="FP17">
        <v>0.62641976611899997</v>
      </c>
      <c r="FQ17">
        <v>0.24337122994900001</v>
      </c>
      <c r="FR17">
        <v>0.26801686310099998</v>
      </c>
      <c r="FS17">
        <v>0.29484186401200002</v>
      </c>
      <c r="FT17">
        <v>3.9978848077299997E-2</v>
      </c>
      <c r="FU17">
        <v>4.6240575568300003E-2</v>
      </c>
      <c r="FV17">
        <v>3.4945079812900001E-2</v>
      </c>
      <c r="FW17">
        <v>0.28655175951599998</v>
      </c>
      <c r="FX17">
        <v>0</v>
      </c>
      <c r="FY17">
        <v>5.6521140413599999E-2</v>
      </c>
      <c r="FZ17">
        <v>4.7907382926800003E-2</v>
      </c>
      <c r="GA17">
        <v>2.77443182451E-2</v>
      </c>
      <c r="GB17">
        <v>0</v>
      </c>
      <c r="GC17">
        <v>0</v>
      </c>
      <c r="GD17">
        <v>4.5042672761500001E-2</v>
      </c>
      <c r="GE17">
        <v>1.26274692581E-2</v>
      </c>
      <c r="GF17">
        <v>3.9157623327900001E-2</v>
      </c>
      <c r="GG17">
        <v>7.3513001418199997E-2</v>
      </c>
      <c r="GH17">
        <v>9.1611651568300007E-2</v>
      </c>
      <c r="GI17">
        <v>9.9138787550399995E-2</v>
      </c>
      <c r="GJ17">
        <v>0.19550242042300001</v>
      </c>
      <c r="GK17">
        <v>0.121742751464</v>
      </c>
      <c r="GL17">
        <v>0.12153786526099999</v>
      </c>
      <c r="GM17">
        <v>0.21581538015400001</v>
      </c>
      <c r="GN17">
        <v>5.0006653747099998E-2</v>
      </c>
      <c r="GO17">
        <v>3.3172863555299997E-2</v>
      </c>
      <c r="GP17">
        <v>1.2510448247600001E-3</v>
      </c>
      <c r="GQ17">
        <v>5.5746113007100001E-2</v>
      </c>
      <c r="GR17">
        <v>0.26832609761999998</v>
      </c>
      <c r="GS17">
        <v>0.27827681035500001</v>
      </c>
      <c r="GT17" s="1">
        <v>2.03359936625E-6</v>
      </c>
      <c r="GU17">
        <v>0</v>
      </c>
      <c r="GV17">
        <v>0.24974152326099999</v>
      </c>
      <c r="GW17">
        <v>1.9120978400700001E-3</v>
      </c>
      <c r="GX17">
        <v>0.27898221596099998</v>
      </c>
      <c r="GY17">
        <v>0.26770865899200003</v>
      </c>
      <c r="GZ17">
        <v>0.51013696035400002</v>
      </c>
      <c r="HA17">
        <v>0.47751985561600002</v>
      </c>
      <c r="HB17">
        <v>0.83301075284699999</v>
      </c>
      <c r="HC17">
        <v>0.81470012044499995</v>
      </c>
      <c r="HD17">
        <v>5.5201908485999998E-2</v>
      </c>
      <c r="HE17">
        <v>5.50638670527E-2</v>
      </c>
      <c r="HF17">
        <v>0.45597732825999998</v>
      </c>
      <c r="HG17">
        <v>0.37477324749300001</v>
      </c>
      <c r="HH17">
        <v>0.64235202143699999</v>
      </c>
      <c r="HI17">
        <v>0.19714862527599999</v>
      </c>
      <c r="HJ17">
        <v>9.5548233555900003E-2</v>
      </c>
      <c r="HK17">
        <v>0.30041870318300001</v>
      </c>
      <c r="HL17">
        <v>0.189590625284</v>
      </c>
      <c r="HM17">
        <v>0.29412262649100002</v>
      </c>
      <c r="HN17">
        <v>0</v>
      </c>
      <c r="HO17">
        <v>0.21076112116599999</v>
      </c>
      <c r="HP17">
        <v>0.67451829349000003</v>
      </c>
      <c r="HQ17">
        <v>0.66643830113500002</v>
      </c>
      <c r="HR17">
        <v>0.38909302070099999</v>
      </c>
      <c r="HS17">
        <v>0.17616810798900001</v>
      </c>
      <c r="HT17">
        <v>0.46342306361800001</v>
      </c>
      <c r="HU17">
        <v>0.325346727866</v>
      </c>
      <c r="HV17">
        <v>0.379442363871</v>
      </c>
      <c r="HW17">
        <v>0.39218483046500002</v>
      </c>
      <c r="HX17">
        <v>0.38699549965500002</v>
      </c>
      <c r="HY17">
        <v>0.33550444309400002</v>
      </c>
      <c r="HZ17">
        <v>0.41175396493600003</v>
      </c>
      <c r="IA17">
        <v>0.186490175935</v>
      </c>
      <c r="IB17">
        <v>0.20451646537199999</v>
      </c>
      <c r="IC17">
        <v>8.0033830144700002E-2</v>
      </c>
      <c r="ID17">
        <v>0.11463898207000001</v>
      </c>
      <c r="IE17">
        <v>0.30586019781700002</v>
      </c>
      <c r="IF17">
        <v>0.19017550234300001</v>
      </c>
      <c r="IG17">
        <v>0.38640203588900002</v>
      </c>
      <c r="IH17">
        <v>0.395416377662</v>
      </c>
      <c r="II17">
        <v>6.3771015095400001E-3</v>
      </c>
      <c r="IJ17">
        <v>8.7338506061400006E-3</v>
      </c>
      <c r="IK17">
        <v>8.42443824466E-2</v>
      </c>
      <c r="IL17">
        <v>1.8106402992099999E-4</v>
      </c>
      <c r="IM17" s="1">
        <v>7.8419117570699999E-8</v>
      </c>
      <c r="IN17">
        <v>0</v>
      </c>
      <c r="IO17">
        <v>0.43644601444100001</v>
      </c>
      <c r="IP17">
        <v>0.566927698285</v>
      </c>
      <c r="IQ17">
        <v>0.70701589020300004</v>
      </c>
      <c r="IR17">
        <v>0.67368402421399998</v>
      </c>
      <c r="IS17">
        <v>0.67996770328599998</v>
      </c>
      <c r="IT17">
        <v>1.05660562442E-2</v>
      </c>
      <c r="IU17">
        <v>3.2078967055199997E-2</v>
      </c>
      <c r="IV17">
        <v>7.8030160164499998E-2</v>
      </c>
      <c r="IW17">
        <v>8.1814914600200003E-3</v>
      </c>
      <c r="IX17">
        <v>0.85735268042900004</v>
      </c>
      <c r="IY17">
        <v>0.38328936932899998</v>
      </c>
      <c r="IZ17">
        <v>6.4182309362400006E-2</v>
      </c>
      <c r="JA17">
        <v>0.13144920254699999</v>
      </c>
      <c r="JB17">
        <v>0.450899043414</v>
      </c>
      <c r="JC17">
        <v>0.36965140473300001</v>
      </c>
      <c r="JD17">
        <v>0.22375568721399999</v>
      </c>
      <c r="JE17">
        <v>0.21153896432300001</v>
      </c>
      <c r="JF17">
        <v>0.63989442241100003</v>
      </c>
      <c r="JG17">
        <v>0.45483189468700003</v>
      </c>
      <c r="JH17">
        <v>0.69452530052100003</v>
      </c>
      <c r="JI17">
        <v>0.64453602494600004</v>
      </c>
      <c r="JJ17">
        <v>0.64128725357500005</v>
      </c>
      <c r="JK17">
        <v>0.183900767868</v>
      </c>
      <c r="JL17">
        <v>0.27876706634100001</v>
      </c>
      <c r="JM17">
        <v>5.5092833915500003E-2</v>
      </c>
      <c r="JN17">
        <v>2.0746925680500002E-3</v>
      </c>
      <c r="JO17">
        <v>0.122573055408</v>
      </c>
      <c r="JP17">
        <v>0.116137637411</v>
      </c>
      <c r="JQ17">
        <v>5.9487125154800001E-2</v>
      </c>
      <c r="JR17">
        <v>4.9684618205099999E-2</v>
      </c>
      <c r="JS17">
        <v>1.0983989011200001E-2</v>
      </c>
      <c r="JT17">
        <v>2.4321751741999999E-2</v>
      </c>
      <c r="JU17">
        <v>9.1165266461600003E-2</v>
      </c>
      <c r="JV17">
        <v>0.14329827704799999</v>
      </c>
      <c r="JW17">
        <v>0.69850682851799994</v>
      </c>
      <c r="JX17">
        <v>4.2673061284499998E-2</v>
      </c>
      <c r="JY17">
        <v>4.2832952111899997E-2</v>
      </c>
      <c r="JZ17">
        <v>0</v>
      </c>
      <c r="KA17">
        <v>0.63512343991300002</v>
      </c>
      <c r="KB17">
        <v>2.96641779645E-3</v>
      </c>
      <c r="KC17">
        <v>2.5202542716800001E-3</v>
      </c>
      <c r="KD17">
        <v>1.2510448247600001E-3</v>
      </c>
      <c r="KE17">
        <v>0.128775379153</v>
      </c>
      <c r="KF17">
        <v>0.17564919631799999</v>
      </c>
      <c r="KG17">
        <v>3.96301492709E-2</v>
      </c>
      <c r="KH17">
        <v>0.29717693698999997</v>
      </c>
      <c r="KI17">
        <v>1.2255082058999999E-3</v>
      </c>
      <c r="KJ17" s="1">
        <v>6.4903359547200001E-6</v>
      </c>
      <c r="KK17">
        <v>3.60329279163E-2</v>
      </c>
      <c r="KL17">
        <v>0.397480095654</v>
      </c>
      <c r="KM17">
        <v>0.18956845008100001</v>
      </c>
      <c r="KN17">
        <v>0.26436957101199998</v>
      </c>
      <c r="KO17">
        <v>0.30703012896999998</v>
      </c>
      <c r="KP17">
        <v>0.29812443562800001</v>
      </c>
      <c r="KQ17">
        <v>0.286803108779</v>
      </c>
      <c r="KR17">
        <v>0.40109120349400001</v>
      </c>
      <c r="KS17">
        <v>0.43189293014300001</v>
      </c>
      <c r="KT17">
        <v>0.101959997223</v>
      </c>
      <c r="KU17">
        <v>0</v>
      </c>
      <c r="KV17">
        <v>6.7832409394200002E-2</v>
      </c>
      <c r="KW17">
        <v>0</v>
      </c>
      <c r="KX17">
        <v>0</v>
      </c>
      <c r="KY17">
        <v>0.12479362497599999</v>
      </c>
      <c r="KZ17">
        <v>0.60448818363900003</v>
      </c>
      <c r="LA17">
        <v>4.2374774207200002E-4</v>
      </c>
      <c r="LB17">
        <v>0.25145963068600002</v>
      </c>
      <c r="LC17">
        <v>0.69259482207300005</v>
      </c>
      <c r="LD17">
        <v>0.60964555726900005</v>
      </c>
      <c r="LE17">
        <v>0</v>
      </c>
      <c r="LF17">
        <v>0</v>
      </c>
      <c r="LG17">
        <v>4.2686887995000002E-4</v>
      </c>
      <c r="LH17">
        <v>2.3794308867899999E-2</v>
      </c>
      <c r="LI17">
        <v>0.420313363075</v>
      </c>
      <c r="LJ17">
        <v>0.80724630785999996</v>
      </c>
      <c r="LK17">
        <v>0.40118994207100001</v>
      </c>
      <c r="LL17">
        <v>0.57193905059899997</v>
      </c>
      <c r="LM17">
        <v>0</v>
      </c>
      <c r="LN17">
        <v>1.3105498088600001E-2</v>
      </c>
      <c r="LO17">
        <v>1.44707580916E-2</v>
      </c>
      <c r="LP17">
        <v>2.1592804651000001E-2</v>
      </c>
      <c r="LQ17">
        <v>0</v>
      </c>
      <c r="LR17">
        <v>3.89174618828E-2</v>
      </c>
      <c r="LS17">
        <v>0.37289358409099999</v>
      </c>
      <c r="LT17">
        <v>0.34370804653100001</v>
      </c>
      <c r="LU17">
        <v>3.84054636255E-2</v>
      </c>
      <c r="LV17">
        <v>0.78043026012799999</v>
      </c>
      <c r="LW17">
        <v>0.10965218381400001</v>
      </c>
      <c r="LX17">
        <v>7.17798158725E-2</v>
      </c>
      <c r="LY17">
        <v>0.104465901352</v>
      </c>
      <c r="LZ17">
        <v>0</v>
      </c>
      <c r="MA17">
        <v>0</v>
      </c>
      <c r="MB17">
        <v>0</v>
      </c>
      <c r="MC17">
        <v>0.64147377909600001</v>
      </c>
      <c r="MD17">
        <v>0</v>
      </c>
      <c r="ME17">
        <v>0</v>
      </c>
      <c r="MF17">
        <v>4.3286507619600003E-4</v>
      </c>
      <c r="MG17">
        <v>6.48810525911E-3</v>
      </c>
      <c r="MH17">
        <v>0.62735506941499997</v>
      </c>
      <c r="MI17">
        <v>0.291717706227</v>
      </c>
      <c r="MJ17">
        <v>0.22415999683500001</v>
      </c>
      <c r="MK17">
        <v>0.24359714625600001</v>
      </c>
      <c r="ML17">
        <v>0.24225640054799999</v>
      </c>
      <c r="MM17">
        <v>0.20036928287200001</v>
      </c>
      <c r="MN17">
        <v>0.58517732547099999</v>
      </c>
      <c r="MO17">
        <v>0.54978361221600003</v>
      </c>
      <c r="MP17">
        <v>0.10133014329499999</v>
      </c>
      <c r="MQ17">
        <v>0.101959997223</v>
      </c>
      <c r="MR17">
        <v>9.9533796144299996E-2</v>
      </c>
      <c r="MS17">
        <v>0.137548579723</v>
      </c>
      <c r="MT17">
        <v>0.17944194124099999</v>
      </c>
      <c r="MU17">
        <v>0.12356699252800001</v>
      </c>
      <c r="MV17">
        <v>7.5325419559900006E-2</v>
      </c>
      <c r="MW17">
        <v>9.9320002998800005E-2</v>
      </c>
      <c r="MX17">
        <v>9.5623594474799997E-2</v>
      </c>
      <c r="MY17">
        <v>0.101959997223</v>
      </c>
      <c r="MZ17">
        <v>0.101959997223</v>
      </c>
      <c r="NA17">
        <v>9.5623594474799997E-2</v>
      </c>
      <c r="NB17">
        <v>9.0544349716099995E-2</v>
      </c>
      <c r="NC17">
        <v>0.101914999965</v>
      </c>
      <c r="ND17">
        <v>0.119431490876</v>
      </c>
      <c r="NE17">
        <v>0.123748293491</v>
      </c>
      <c r="NF17">
        <v>0.15046802012499999</v>
      </c>
      <c r="NG17">
        <v>0.117568960527</v>
      </c>
      <c r="NH17">
        <v>0.10826279657100001</v>
      </c>
      <c r="NI17">
        <v>0.110311538344</v>
      </c>
      <c r="NJ17">
        <v>0.12564114991100001</v>
      </c>
      <c r="NK17">
        <v>0.119126846009</v>
      </c>
      <c r="NL17">
        <v>0.171179025727</v>
      </c>
      <c r="NM17">
        <v>0.14604179550099999</v>
      </c>
      <c r="NN17">
        <v>0.39228002370100001</v>
      </c>
      <c r="NO17">
        <v>0.36971158191600001</v>
      </c>
      <c r="NP17">
        <v>0.179388303597</v>
      </c>
      <c r="NQ17">
        <v>0.22098761521499999</v>
      </c>
      <c r="NR17">
        <v>0.184655323909</v>
      </c>
      <c r="NS17">
        <v>0.34503780883899998</v>
      </c>
      <c r="NT17">
        <v>0.28846264531499999</v>
      </c>
      <c r="NU17">
        <v>0.30162673135000001</v>
      </c>
      <c r="NV17">
        <v>0.36835572264299998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2.1592804651000001E-2</v>
      </c>
      <c r="OC17">
        <v>0.352530423378</v>
      </c>
      <c r="OD17">
        <v>0.34112168365399997</v>
      </c>
      <c r="OE17">
        <v>0</v>
      </c>
      <c r="OF17">
        <v>8.9383575817000002E-2</v>
      </c>
      <c r="OG17">
        <v>0.101900692687</v>
      </c>
      <c r="OH17">
        <v>8.9048415282900001E-2</v>
      </c>
      <c r="OI17">
        <v>0.75889924376100004</v>
      </c>
      <c r="OJ17">
        <v>0.32464569932300003</v>
      </c>
      <c r="OK17">
        <v>0.414206419519</v>
      </c>
      <c r="OL17">
        <v>0.725020749272</v>
      </c>
      <c r="OM17">
        <v>0.61123625557100003</v>
      </c>
      <c r="ON17">
        <v>1.58886688761E-2</v>
      </c>
      <c r="OO17">
        <v>7.2146306069399996E-3</v>
      </c>
      <c r="OP17">
        <v>0.666091890874</v>
      </c>
      <c r="OQ17">
        <v>0.55791949613900005</v>
      </c>
      <c r="OR17">
        <v>0.85509458032499996</v>
      </c>
      <c r="OS17">
        <v>0.59658951879</v>
      </c>
      <c r="OT17">
        <v>0.629622904797</v>
      </c>
      <c r="OU17">
        <v>0.41876852560799999</v>
      </c>
      <c r="OV17">
        <v>0.16471711374100001</v>
      </c>
      <c r="OW17">
        <v>0.51823456485499997</v>
      </c>
      <c r="OX17">
        <v>0.55435288850999997</v>
      </c>
      <c r="OY17">
        <v>0.64179732204200002</v>
      </c>
      <c r="OZ17">
        <v>1.32227190043E-2</v>
      </c>
      <c r="PA17">
        <v>4.6952315210100001E-2</v>
      </c>
      <c r="PB17">
        <v>0.32596875117500002</v>
      </c>
      <c r="PC17">
        <v>9.3585508297800005E-2</v>
      </c>
      <c r="PD17">
        <v>5.3025987340400003E-2</v>
      </c>
      <c r="PE17">
        <v>0.69484363912400005</v>
      </c>
      <c r="PF17">
        <v>0.422748189005</v>
      </c>
      <c r="PG17">
        <v>0.206168434677</v>
      </c>
      <c r="PH17">
        <v>0.16084991892200001</v>
      </c>
      <c r="PI17">
        <v>0.25918959682699999</v>
      </c>
      <c r="PJ17">
        <v>0.24439660866999999</v>
      </c>
      <c r="PK17">
        <v>0.20865294289899999</v>
      </c>
      <c r="PL17">
        <v>1.9797814291199999E-2</v>
      </c>
      <c r="PM17">
        <v>7.8983461221599993E-2</v>
      </c>
      <c r="PN17">
        <v>0.114256358135</v>
      </c>
      <c r="PO17">
        <v>0.13923960812</v>
      </c>
      <c r="PP17">
        <v>0.101959997223</v>
      </c>
      <c r="PQ17">
        <v>0.101959997223</v>
      </c>
      <c r="PR17">
        <v>0.119125457984</v>
      </c>
      <c r="PS17">
        <v>0.230753042928</v>
      </c>
      <c r="PT17">
        <v>0.124378230999</v>
      </c>
      <c r="PU17">
        <v>0.12356699252800001</v>
      </c>
      <c r="PV17">
        <v>0.14360973021699999</v>
      </c>
      <c r="PW17">
        <v>4.9579159706199999E-2</v>
      </c>
      <c r="PX17">
        <v>0.10631226993700001</v>
      </c>
      <c r="PY17">
        <v>0.116194672474</v>
      </c>
      <c r="PZ17">
        <v>9.2135736657599998E-2</v>
      </c>
      <c r="QA17">
        <v>0.14403747021300001</v>
      </c>
      <c r="QB17">
        <v>0.22179380176899999</v>
      </c>
      <c r="QC17">
        <v>0.30324443009500002</v>
      </c>
      <c r="QD17">
        <v>0.54519219606000002</v>
      </c>
      <c r="QE17">
        <v>0.119485757993</v>
      </c>
      <c r="QF17">
        <v>0.100508653738</v>
      </c>
      <c r="QG17">
        <v>0.11513881761</v>
      </c>
      <c r="QH17">
        <v>0.111101419205</v>
      </c>
      <c r="QI17">
        <v>0.41114816494200002</v>
      </c>
      <c r="QJ17">
        <v>0.27547531795800001</v>
      </c>
      <c r="QK17">
        <v>0</v>
      </c>
      <c r="QL17">
        <v>0</v>
      </c>
      <c r="QM17">
        <v>0</v>
      </c>
      <c r="QN17">
        <v>4.3808084508399999E-4</v>
      </c>
      <c r="QO17">
        <v>0</v>
      </c>
      <c r="QP17">
        <v>8.7624335653399998E-2</v>
      </c>
      <c r="QQ17">
        <v>0.12153786526099999</v>
      </c>
      <c r="QR17">
        <v>0.12153786526099999</v>
      </c>
      <c r="QS17">
        <v>0.12153786526099999</v>
      </c>
      <c r="QT17">
        <v>4.38439575432E-4</v>
      </c>
      <c r="QU17">
        <v>0</v>
      </c>
      <c r="QV17">
        <v>0.142863592204</v>
      </c>
      <c r="QW17">
        <v>0.66645594474400005</v>
      </c>
      <c r="QX17">
        <v>0.57885483106699998</v>
      </c>
      <c r="QY17">
        <v>0.37948350268999997</v>
      </c>
      <c r="QZ17">
        <v>0.48854944026500002</v>
      </c>
      <c r="RA17">
        <v>0.27447800141000001</v>
      </c>
      <c r="RB17">
        <v>0.29279550101700003</v>
      </c>
      <c r="RC17">
        <v>2.3133164110299999E-2</v>
      </c>
      <c r="RD17">
        <v>0.48955342754600001</v>
      </c>
      <c r="RE17">
        <v>0.17351042928900001</v>
      </c>
      <c r="RF17">
        <v>0</v>
      </c>
      <c r="RG17">
        <v>0</v>
      </c>
      <c r="RH17">
        <v>0</v>
      </c>
      <c r="RI17">
        <v>4.2976575764399998E-2</v>
      </c>
      <c r="RJ17">
        <v>0.38392547299399998</v>
      </c>
      <c r="RK17">
        <v>0.45633955275400001</v>
      </c>
      <c r="RL17">
        <v>0.29099666548300002</v>
      </c>
      <c r="RM17">
        <v>0.13758475946500001</v>
      </c>
      <c r="RN17">
        <v>0.156835533566</v>
      </c>
      <c r="RO17">
        <v>1.2510448247600001E-3</v>
      </c>
      <c r="RP17">
        <v>0</v>
      </c>
      <c r="RQ17">
        <v>0.40803442392599998</v>
      </c>
      <c r="RR17">
        <v>0.32941787645999998</v>
      </c>
      <c r="RS17">
        <v>0.24613133467500001</v>
      </c>
      <c r="RT17">
        <v>0.15439681305</v>
      </c>
      <c r="RU17">
        <v>0</v>
      </c>
      <c r="RV17">
        <v>0</v>
      </c>
      <c r="RW17">
        <v>3.1935513949899998E-2</v>
      </c>
      <c r="RX17">
        <v>0.245652471899</v>
      </c>
      <c r="RY17">
        <v>0.10156323271000001</v>
      </c>
      <c r="RZ17">
        <v>0.10156323271000001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5.0445075623099995E-4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2.1477598518800001E-3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 s="1">
        <v>4.3566216693799998E-6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4.5060934241400001E-3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3.7164558184000001E-3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5.3104887956900004E-3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5.8130266065699997E-3</v>
      </c>
      <c r="AEH17">
        <v>0</v>
      </c>
      <c r="AEI17">
        <v>0</v>
      </c>
      <c r="AEJ17">
        <v>0</v>
      </c>
      <c r="AEK17">
        <v>5.15875330302E-3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5.1881879984299998E-4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4.9317577725099997E-3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3.40542039739E-3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4.4701374057000004E-3</v>
      </c>
      <c r="AKL17">
        <v>0</v>
      </c>
      <c r="AKM17">
        <v>0</v>
      </c>
      <c r="AKN17">
        <v>0</v>
      </c>
      <c r="AKO17">
        <v>0</v>
      </c>
      <c r="AKP17">
        <v>4.1827620337499998E-3</v>
      </c>
      <c r="AKQ17">
        <v>4.3768904559600003E-3</v>
      </c>
      <c r="AKR17">
        <v>0</v>
      </c>
      <c r="AKS17">
        <v>0</v>
      </c>
      <c r="AKT17">
        <v>0</v>
      </c>
      <c r="AKU17">
        <v>0</v>
      </c>
    </row>
    <row r="18" spans="1:983" x14ac:dyDescent="0.75">
      <c r="A18">
        <v>16</v>
      </c>
      <c r="B18">
        <v>0.67873239517200001</v>
      </c>
      <c r="C18">
        <v>1</v>
      </c>
      <c r="D18">
        <v>1</v>
      </c>
      <c r="E18">
        <v>0.97995616363899996</v>
      </c>
      <c r="F18">
        <v>0.99999997350900005</v>
      </c>
      <c r="G18">
        <v>0.28994828460299998</v>
      </c>
      <c r="H18">
        <v>0.26911446811700002</v>
      </c>
      <c r="I18">
        <v>0.304981820721</v>
      </c>
      <c r="J18">
        <v>0.35189424039299999</v>
      </c>
      <c r="K18">
        <v>0.29143750182099998</v>
      </c>
      <c r="L18">
        <v>0.62297915933000003</v>
      </c>
      <c r="M18">
        <v>0.57871548397799999</v>
      </c>
      <c r="N18">
        <v>0.57615740521900005</v>
      </c>
      <c r="O18">
        <v>2.71838644647E-4</v>
      </c>
      <c r="P18">
        <v>0.47650832774099999</v>
      </c>
      <c r="Q18">
        <v>0.56646527022399995</v>
      </c>
      <c r="R18">
        <v>0</v>
      </c>
      <c r="S18">
        <v>0.53989635938799996</v>
      </c>
      <c r="T18">
        <v>0.56543284566100005</v>
      </c>
      <c r="U18">
        <v>0.626094815104</v>
      </c>
      <c r="V18">
        <v>0.41599371080300002</v>
      </c>
      <c r="W18">
        <v>0.52628319745499996</v>
      </c>
      <c r="X18">
        <v>0.55698012759600002</v>
      </c>
      <c r="Y18">
        <v>7.7325640845500004E-2</v>
      </c>
      <c r="Z18">
        <v>0.164490592494</v>
      </c>
      <c r="AA18">
        <v>0.42336697168800003</v>
      </c>
      <c r="AB18">
        <v>0.46707324998799998</v>
      </c>
      <c r="AC18">
        <v>0.41345464246899999</v>
      </c>
      <c r="AD18">
        <v>0.62615281815000001</v>
      </c>
      <c r="AE18">
        <v>0.57110861770599997</v>
      </c>
      <c r="AF18">
        <v>0.41130053893099999</v>
      </c>
      <c r="AG18">
        <v>0.56275149928000001</v>
      </c>
      <c r="AH18">
        <v>0.66160480675</v>
      </c>
      <c r="AI18">
        <v>0.577543350131</v>
      </c>
      <c r="AJ18">
        <v>0.66890916706799997</v>
      </c>
      <c r="AK18">
        <v>0.57262996322100002</v>
      </c>
      <c r="AL18">
        <v>0.55294756883899998</v>
      </c>
      <c r="AM18">
        <v>0.38427496602099998</v>
      </c>
      <c r="AN18">
        <v>0.279931712336</v>
      </c>
      <c r="AO18">
        <v>7.0773921941400003E-2</v>
      </c>
      <c r="AP18">
        <v>0</v>
      </c>
      <c r="AQ18">
        <v>4.8311717277499999E-2</v>
      </c>
      <c r="AR18">
        <v>4.7107459673700003E-2</v>
      </c>
      <c r="AS18">
        <v>1.2954128273499999E-2</v>
      </c>
      <c r="AT18">
        <v>5.6201416283599998E-3</v>
      </c>
      <c r="AU18">
        <v>0.33118606200299999</v>
      </c>
      <c r="AV18">
        <v>0.43663845342000002</v>
      </c>
      <c r="AW18">
        <v>0.360990662179</v>
      </c>
      <c r="AX18">
        <v>1.7133976402900001E-4</v>
      </c>
      <c r="AY18">
        <v>1.4127066683E-4</v>
      </c>
      <c r="AZ18">
        <v>0.49200465440000002</v>
      </c>
      <c r="BA18">
        <v>0.40978844532399999</v>
      </c>
      <c r="BB18">
        <v>0.35776305201500003</v>
      </c>
      <c r="BC18">
        <v>4.4847822385900002E-2</v>
      </c>
      <c r="BD18">
        <v>0.37398326946799998</v>
      </c>
      <c r="BE18">
        <v>0.22966862309399999</v>
      </c>
      <c r="BF18">
        <v>0.632410901671</v>
      </c>
      <c r="BG18">
        <v>0.13727525502099999</v>
      </c>
      <c r="BH18">
        <v>0.37556668674799998</v>
      </c>
      <c r="BI18">
        <v>0.35442365665100001</v>
      </c>
      <c r="BJ18">
        <v>0.69854070832000004</v>
      </c>
      <c r="BK18">
        <v>0.68364472028199996</v>
      </c>
      <c r="BL18">
        <v>0.65909933619600003</v>
      </c>
      <c r="BM18">
        <v>0.49968320831099999</v>
      </c>
      <c r="BN18">
        <v>0.60192089552799999</v>
      </c>
      <c r="BO18">
        <v>0.65037304402700002</v>
      </c>
      <c r="BP18">
        <v>0.18495568640900001</v>
      </c>
      <c r="BQ18">
        <v>8.8293120715499995E-2</v>
      </c>
      <c r="BR18">
        <v>8.5681081753699997E-2</v>
      </c>
      <c r="BS18">
        <v>0.17621706755700001</v>
      </c>
      <c r="BT18">
        <v>0.191489457734</v>
      </c>
      <c r="BU18">
        <v>0.166186906578</v>
      </c>
      <c r="BV18">
        <v>0.187876264333</v>
      </c>
      <c r="BW18">
        <v>4.0596423736499999E-2</v>
      </c>
      <c r="BX18">
        <v>0.481790474016</v>
      </c>
      <c r="BY18">
        <v>0.55747967762100004</v>
      </c>
      <c r="BZ18">
        <v>0.65704294647999995</v>
      </c>
      <c r="CA18">
        <v>6.7741865288100001E-2</v>
      </c>
      <c r="CB18">
        <v>0.103675874325</v>
      </c>
      <c r="CC18">
        <v>8.2212752533400005E-2</v>
      </c>
      <c r="CD18">
        <v>0.17147708197700001</v>
      </c>
      <c r="CE18">
        <v>0.37924069018700002</v>
      </c>
      <c r="CF18">
        <v>7.63687469796E-2</v>
      </c>
      <c r="CG18">
        <v>8.4917411309099994E-2</v>
      </c>
      <c r="CH18">
        <v>0.31084244258499999</v>
      </c>
      <c r="CI18">
        <v>6.4620573392000002E-2</v>
      </c>
      <c r="CJ18">
        <v>6.7322492686900007E-2</v>
      </c>
      <c r="CK18">
        <v>3.4907428801500003E-2</v>
      </c>
      <c r="CL18">
        <v>7.4648244575499997E-2</v>
      </c>
      <c r="CM18">
        <v>6.5867665647500004E-2</v>
      </c>
      <c r="CN18">
        <v>6.11588495912E-2</v>
      </c>
      <c r="CO18">
        <v>0.12764784982399999</v>
      </c>
      <c r="CP18">
        <v>6.5287504391000006E-2</v>
      </c>
      <c r="CQ18">
        <v>9.6491685143799993E-2</v>
      </c>
      <c r="CR18">
        <v>7.6975748355900001E-2</v>
      </c>
      <c r="CS18">
        <v>8.1201910422300003E-2</v>
      </c>
      <c r="CT18">
        <v>6.6311494195199994E-2</v>
      </c>
      <c r="CU18">
        <v>7.6520577916000004E-2</v>
      </c>
      <c r="CV18">
        <v>0.113155944743</v>
      </c>
      <c r="CW18">
        <v>0.111074864735</v>
      </c>
      <c r="CX18">
        <v>0.119729289834</v>
      </c>
      <c r="CY18">
        <v>9.0261028795800002E-2</v>
      </c>
      <c r="CZ18">
        <v>8.6152955897400005E-2</v>
      </c>
      <c r="DA18">
        <v>8.1335826801199995E-2</v>
      </c>
      <c r="DB18">
        <v>8.6029078978300005E-2</v>
      </c>
      <c r="DC18">
        <v>8.0351452406000001E-2</v>
      </c>
      <c r="DD18">
        <v>7.6975748355900001E-2</v>
      </c>
      <c r="DE18">
        <v>7.6975153421100007E-2</v>
      </c>
      <c r="DF18">
        <v>8.9487315865399999E-2</v>
      </c>
      <c r="DG18">
        <v>7.3980904814300003E-2</v>
      </c>
      <c r="DH18">
        <v>0.15639814618199999</v>
      </c>
      <c r="DI18">
        <v>8.8287303485799995E-2</v>
      </c>
      <c r="DJ18">
        <v>6.48831819294E-2</v>
      </c>
      <c r="DK18">
        <v>5.4085982832299997E-2</v>
      </c>
      <c r="DL18">
        <v>8.1034408203700004E-2</v>
      </c>
      <c r="DM18">
        <v>9.5982013560399995E-2</v>
      </c>
      <c r="DN18">
        <v>0.13745318845500001</v>
      </c>
      <c r="DO18">
        <v>7.8140228603900005E-2</v>
      </c>
      <c r="DP18">
        <v>0.31489099679799998</v>
      </c>
      <c r="DQ18">
        <v>7.6975748355900001E-2</v>
      </c>
      <c r="DR18">
        <v>7.06857193036E-2</v>
      </c>
      <c r="DS18">
        <v>0.14049697444000001</v>
      </c>
      <c r="DT18">
        <v>8.1114901037999995E-2</v>
      </c>
      <c r="DU18">
        <v>7.8784702586899999E-2</v>
      </c>
      <c r="DV18">
        <v>0.11068273186700001</v>
      </c>
      <c r="DW18">
        <v>9.8255611011500002E-2</v>
      </c>
      <c r="DX18">
        <v>6.0141437903700003E-2</v>
      </c>
      <c r="DY18">
        <v>6.0141437903700003E-2</v>
      </c>
      <c r="DZ18">
        <v>0.10827739314400001</v>
      </c>
      <c r="EA18">
        <v>6.9678610552900005E-2</v>
      </c>
      <c r="EB18">
        <v>0.11045360966700001</v>
      </c>
      <c r="EC18">
        <v>8.7732857290999999E-2</v>
      </c>
      <c r="ED18">
        <v>7.7089439099100002E-2</v>
      </c>
      <c r="EE18">
        <v>0.47665041589599999</v>
      </c>
      <c r="EF18">
        <v>0.29388365803799998</v>
      </c>
      <c r="EG18">
        <v>0.49957799024900001</v>
      </c>
      <c r="EH18">
        <v>0.548698809156</v>
      </c>
      <c r="EI18">
        <v>0.54193266398899997</v>
      </c>
      <c r="EJ18">
        <v>0.51250620012600001</v>
      </c>
      <c r="EK18">
        <v>0.439261871006</v>
      </c>
      <c r="EL18">
        <v>8.8306318907600004E-2</v>
      </c>
      <c r="EM18">
        <v>0.10357977538300001</v>
      </c>
      <c r="EN18">
        <v>0.11331244522300001</v>
      </c>
      <c r="EO18">
        <v>8.63476040991E-2</v>
      </c>
      <c r="EP18">
        <v>0</v>
      </c>
      <c r="EQ18">
        <v>0</v>
      </c>
      <c r="ER18">
        <v>0.48015493013799998</v>
      </c>
      <c r="ES18">
        <v>8.8196027429799997E-2</v>
      </c>
      <c r="ET18">
        <v>0.116377049117</v>
      </c>
      <c r="EU18">
        <v>0.10742897708599999</v>
      </c>
      <c r="EV18">
        <v>0.12526489530500001</v>
      </c>
      <c r="EW18">
        <v>0.117693838461</v>
      </c>
      <c r="EX18">
        <v>7.4126346341900004E-2</v>
      </c>
      <c r="EY18">
        <v>8.6888772961000005E-2</v>
      </c>
      <c r="EZ18">
        <v>0.20958684852199999</v>
      </c>
      <c r="FA18">
        <v>0.17884367030600001</v>
      </c>
      <c r="FB18">
        <v>0.16741509815799999</v>
      </c>
      <c r="FC18">
        <v>8.4928163940899998E-2</v>
      </c>
      <c r="FD18">
        <v>6.4709120192300004E-2</v>
      </c>
      <c r="FE18">
        <v>0.155168738438</v>
      </c>
      <c r="FF18">
        <v>0.100874096459</v>
      </c>
      <c r="FG18">
        <v>0.286692734881</v>
      </c>
      <c r="FH18">
        <v>0.25607341765899999</v>
      </c>
      <c r="FI18">
        <v>3.0955861908699998E-2</v>
      </c>
      <c r="FJ18">
        <v>9.1128594480299994E-3</v>
      </c>
      <c r="FK18">
        <v>4.5148312513799999E-2</v>
      </c>
      <c r="FL18">
        <v>4.3162877857099997E-2</v>
      </c>
      <c r="FM18">
        <v>4.3547578945100002E-2</v>
      </c>
      <c r="FN18">
        <v>1.59600512551E-2</v>
      </c>
      <c r="FO18">
        <v>0.63590254098200005</v>
      </c>
      <c r="FP18">
        <v>0.51455687225199997</v>
      </c>
      <c r="FQ18">
        <v>0.21162839728499999</v>
      </c>
      <c r="FR18">
        <v>0.22230684248400001</v>
      </c>
      <c r="FS18">
        <v>0.24708317514600001</v>
      </c>
      <c r="FT18">
        <v>4.4184739764499999E-2</v>
      </c>
      <c r="FU18">
        <v>4.4186239860899999E-2</v>
      </c>
      <c r="FV18">
        <v>3.6176651540599999E-2</v>
      </c>
      <c r="FW18">
        <v>0.24689263101200001</v>
      </c>
      <c r="FX18">
        <v>0</v>
      </c>
      <c r="FY18">
        <v>4.51042450405E-2</v>
      </c>
      <c r="FZ18">
        <v>4.3162877857099997E-2</v>
      </c>
      <c r="GA18">
        <v>3.6673645088499997E-2</v>
      </c>
      <c r="GB18">
        <v>0</v>
      </c>
      <c r="GC18">
        <v>0</v>
      </c>
      <c r="GD18">
        <v>3.6397971677999998E-2</v>
      </c>
      <c r="GE18">
        <v>8.49088804168E-3</v>
      </c>
      <c r="GF18">
        <v>2.2914373660200001E-2</v>
      </c>
      <c r="GG18">
        <v>4.5417086612800001E-2</v>
      </c>
      <c r="GH18">
        <v>5.8557468669499999E-2</v>
      </c>
      <c r="GI18">
        <v>6.9336390497099998E-2</v>
      </c>
      <c r="GJ18">
        <v>0.13930226005999999</v>
      </c>
      <c r="GK18">
        <v>8.1763357600400002E-2</v>
      </c>
      <c r="GL18">
        <v>0.10973933300200001</v>
      </c>
      <c r="GM18">
        <v>0.19531044501700001</v>
      </c>
      <c r="GN18">
        <v>3.8646548621100001E-2</v>
      </c>
      <c r="GO18">
        <v>2.01395879866E-2</v>
      </c>
      <c r="GP18">
        <v>2.5257801102900001E-2</v>
      </c>
      <c r="GQ18">
        <v>4.4184045222900002E-2</v>
      </c>
      <c r="GR18">
        <v>0.28450174559000002</v>
      </c>
      <c r="GS18">
        <v>0.28917544943000001</v>
      </c>
      <c r="GT18">
        <v>1.68041389293E-4</v>
      </c>
      <c r="GU18">
        <v>0</v>
      </c>
      <c r="GV18">
        <v>0.228098473454</v>
      </c>
      <c r="GW18">
        <v>3.3480850211099999E-4</v>
      </c>
      <c r="GX18">
        <v>0.22376880088000001</v>
      </c>
      <c r="GY18">
        <v>0.21599674669899999</v>
      </c>
      <c r="GZ18">
        <v>0.465349110141</v>
      </c>
      <c r="HA18">
        <v>0.432184753531</v>
      </c>
      <c r="HB18">
        <v>0.78981216213799998</v>
      </c>
      <c r="HC18">
        <v>0.76703382574099999</v>
      </c>
      <c r="HD18">
        <v>3.6229605805699998E-2</v>
      </c>
      <c r="HE18">
        <v>3.5799411069699999E-2</v>
      </c>
      <c r="HF18">
        <v>0.42336697168800003</v>
      </c>
      <c r="HG18">
        <v>0.33578843523700003</v>
      </c>
      <c r="HH18">
        <v>0.59611752993900002</v>
      </c>
      <c r="HI18">
        <v>0.15595130926600001</v>
      </c>
      <c r="HJ18">
        <v>6.7378531143000006E-2</v>
      </c>
      <c r="HK18">
        <v>0.26051903450500002</v>
      </c>
      <c r="HL18">
        <v>0.20735781950900001</v>
      </c>
      <c r="HM18">
        <v>0.25701983704600001</v>
      </c>
      <c r="HN18">
        <v>0</v>
      </c>
      <c r="HO18">
        <v>0.19979424133699999</v>
      </c>
      <c r="HP18">
        <v>0.65181337188699995</v>
      </c>
      <c r="HQ18">
        <v>0.64505482331399999</v>
      </c>
      <c r="HR18">
        <v>0.34658432620899998</v>
      </c>
      <c r="HS18">
        <v>0.153212031178</v>
      </c>
      <c r="HT18">
        <v>0.404012998003</v>
      </c>
      <c r="HU18">
        <v>0.28552788649999999</v>
      </c>
      <c r="HV18">
        <v>0.32206807522699998</v>
      </c>
      <c r="HW18">
        <v>0.33128512410299998</v>
      </c>
      <c r="HX18">
        <v>0.332637602955</v>
      </c>
      <c r="HY18">
        <v>0.30152814704899999</v>
      </c>
      <c r="HZ18">
        <v>0.35458659938499998</v>
      </c>
      <c r="IA18">
        <v>0.203424605087</v>
      </c>
      <c r="IB18">
        <v>0.14651621442599999</v>
      </c>
      <c r="IC18">
        <v>0.103929522732</v>
      </c>
      <c r="ID18">
        <v>0.142171088271</v>
      </c>
      <c r="IE18">
        <v>0.27546533936700002</v>
      </c>
      <c r="IF18">
        <v>0.19392430854500001</v>
      </c>
      <c r="IG18">
        <v>0.37616719754400002</v>
      </c>
      <c r="IH18">
        <v>0.332305276027</v>
      </c>
      <c r="II18">
        <v>3.3335162949399998E-2</v>
      </c>
      <c r="IJ18">
        <v>2.9566477333399999E-2</v>
      </c>
      <c r="IK18">
        <v>0.11180809147200001</v>
      </c>
      <c r="IL18">
        <v>2.5227790008300002E-4</v>
      </c>
      <c r="IM18" s="1">
        <v>3.2269791283999997E-7</v>
      </c>
      <c r="IN18">
        <v>0</v>
      </c>
      <c r="IO18">
        <v>0.35953622230299997</v>
      </c>
      <c r="IP18">
        <v>0.58278377443100005</v>
      </c>
      <c r="IQ18">
        <v>0.68438693240299997</v>
      </c>
      <c r="IR18">
        <v>0.63386154515000004</v>
      </c>
      <c r="IS18">
        <v>0.61338978388300003</v>
      </c>
      <c r="IT18">
        <v>1.3963282725399999E-2</v>
      </c>
      <c r="IU18">
        <v>4.3535825319E-2</v>
      </c>
      <c r="IV18">
        <v>9.3955836071299995E-2</v>
      </c>
      <c r="IW18">
        <v>7.8960436404800008E-3</v>
      </c>
      <c r="IX18">
        <v>0.83616576982299995</v>
      </c>
      <c r="IY18">
        <v>0.29839978450299998</v>
      </c>
      <c r="IZ18">
        <v>7.9120479977800001E-2</v>
      </c>
      <c r="JA18">
        <v>0.105662632814</v>
      </c>
      <c r="JB18">
        <v>0.41327223695900001</v>
      </c>
      <c r="JC18">
        <v>0.31859403190800001</v>
      </c>
      <c r="JD18">
        <v>0.226993717742</v>
      </c>
      <c r="JE18">
        <v>0.155315117674</v>
      </c>
      <c r="JF18">
        <v>0.56289827824799998</v>
      </c>
      <c r="JG18">
        <v>0.39577062148100001</v>
      </c>
      <c r="JH18">
        <v>0.64059917293900004</v>
      </c>
      <c r="JI18">
        <v>0.57729059929899995</v>
      </c>
      <c r="JJ18">
        <v>0.57633584647900005</v>
      </c>
      <c r="JK18">
        <v>0.18254337254200001</v>
      </c>
      <c r="JL18">
        <v>0.26172787681999998</v>
      </c>
      <c r="JM18">
        <v>6.90207230073E-2</v>
      </c>
      <c r="JN18">
        <v>8.0201107298000002E-4</v>
      </c>
      <c r="JO18">
        <v>9.9787193697899998E-2</v>
      </c>
      <c r="JP18">
        <v>9.4540333449300004E-2</v>
      </c>
      <c r="JQ18">
        <v>4.5417687121799999E-2</v>
      </c>
      <c r="JR18">
        <v>3.6868874971100002E-2</v>
      </c>
      <c r="JS18">
        <v>2.5395429371500002E-2</v>
      </c>
      <c r="JT18">
        <v>3.3426547186000001E-2</v>
      </c>
      <c r="JU18">
        <v>7.6870357476199996E-2</v>
      </c>
      <c r="JV18">
        <v>7.7708707606299998E-2</v>
      </c>
      <c r="JW18">
        <v>0.64458385970499998</v>
      </c>
      <c r="JX18">
        <v>4.90057217485E-2</v>
      </c>
      <c r="JY18">
        <v>4.9151680379899997E-2</v>
      </c>
      <c r="JZ18">
        <v>0</v>
      </c>
      <c r="KA18">
        <v>0.61699489123600004</v>
      </c>
      <c r="KB18">
        <v>2.1753693738900001E-2</v>
      </c>
      <c r="KC18">
        <v>2.2665101880799999E-2</v>
      </c>
      <c r="KD18">
        <v>2.5257801102900001E-2</v>
      </c>
      <c r="KE18">
        <v>0.118159833655</v>
      </c>
      <c r="KF18">
        <v>0.166622983148</v>
      </c>
      <c r="KG18">
        <v>4.5956403061699999E-2</v>
      </c>
      <c r="KH18">
        <v>0.245629234339</v>
      </c>
      <c r="KI18">
        <v>1.6450487525400001E-2</v>
      </c>
      <c r="KJ18" s="1">
        <v>2.6708000945400001E-5</v>
      </c>
      <c r="KK18">
        <v>7.2279346554499996E-2</v>
      </c>
      <c r="KL18">
        <v>0.35348772198700001</v>
      </c>
      <c r="KM18">
        <v>0.16999841704599999</v>
      </c>
      <c r="KN18">
        <v>0.190058007468</v>
      </c>
      <c r="KO18">
        <v>0.27335166994400001</v>
      </c>
      <c r="KP18">
        <v>0.256556427935</v>
      </c>
      <c r="KQ18">
        <v>0.23567609332100001</v>
      </c>
      <c r="KR18">
        <v>0.341659604713</v>
      </c>
      <c r="KS18">
        <v>0.372245186141</v>
      </c>
      <c r="KT18">
        <v>8.0351452406000001E-2</v>
      </c>
      <c r="KU18">
        <v>0</v>
      </c>
      <c r="KV18">
        <v>8.9612939426999993E-2</v>
      </c>
      <c r="KW18">
        <v>0</v>
      </c>
      <c r="KX18" s="1">
        <v>1.3526191217399999E-6</v>
      </c>
      <c r="KY18">
        <v>8.1094250482100005E-2</v>
      </c>
      <c r="KZ18">
        <v>0.59005935050900005</v>
      </c>
      <c r="LA18">
        <v>1.5960082455999999E-2</v>
      </c>
      <c r="LB18">
        <v>0.220459118328</v>
      </c>
      <c r="LC18">
        <v>0.647700641558</v>
      </c>
      <c r="LD18">
        <v>0.59384485228100004</v>
      </c>
      <c r="LE18">
        <v>0</v>
      </c>
      <c r="LF18">
        <v>0</v>
      </c>
      <c r="LG18">
        <v>1.5912561895399999E-2</v>
      </c>
      <c r="LH18">
        <v>3.3229097448199997E-2</v>
      </c>
      <c r="LI18">
        <v>0.40690979803600003</v>
      </c>
      <c r="LJ18">
        <v>0.75451205243599995</v>
      </c>
      <c r="LK18">
        <v>0.37318098186799997</v>
      </c>
      <c r="LL18">
        <v>0.54453859490500001</v>
      </c>
      <c r="LM18">
        <v>0</v>
      </c>
      <c r="LN18">
        <v>1.6422678597400001E-2</v>
      </c>
      <c r="LO18">
        <v>2.11675774465E-2</v>
      </c>
      <c r="LP18">
        <v>3.0496362494399999E-2</v>
      </c>
      <c r="LQ18">
        <v>0</v>
      </c>
      <c r="LR18">
        <v>4.52453902524E-2</v>
      </c>
      <c r="LS18">
        <v>0.31088294517699999</v>
      </c>
      <c r="LT18">
        <v>0.297621196739</v>
      </c>
      <c r="LU18">
        <v>4.4729555599300003E-2</v>
      </c>
      <c r="LV18">
        <v>0.71093464691099995</v>
      </c>
      <c r="LW18">
        <v>6.0708009169000002E-2</v>
      </c>
      <c r="LX18">
        <v>3.6045481587099998E-2</v>
      </c>
      <c r="LY18">
        <v>5.6886738685300003E-2</v>
      </c>
      <c r="LZ18">
        <v>0</v>
      </c>
      <c r="MA18">
        <v>0</v>
      </c>
      <c r="MB18">
        <v>0</v>
      </c>
      <c r="MC18">
        <v>0.57495583867099997</v>
      </c>
      <c r="MD18">
        <v>0</v>
      </c>
      <c r="ME18">
        <v>0</v>
      </c>
      <c r="MF18">
        <v>8.5562874724800001E-4</v>
      </c>
      <c r="MG18">
        <v>1.2821209153399999E-2</v>
      </c>
      <c r="MH18">
        <v>0.59983328633300004</v>
      </c>
      <c r="MI18">
        <v>0.274118481719</v>
      </c>
      <c r="MJ18">
        <v>0.22544578501699999</v>
      </c>
      <c r="MK18">
        <v>0.190442364261</v>
      </c>
      <c r="ML18">
        <v>0.19121387632600001</v>
      </c>
      <c r="MM18">
        <v>0.192366985303</v>
      </c>
      <c r="MN18">
        <v>0.52738363479799999</v>
      </c>
      <c r="MO18">
        <v>0.47884429146599999</v>
      </c>
      <c r="MP18">
        <v>8.4747533484199999E-2</v>
      </c>
      <c r="MQ18">
        <v>8.0351452406000001E-2</v>
      </c>
      <c r="MR18">
        <v>8.3355471100300005E-2</v>
      </c>
      <c r="MS18">
        <v>9.8377737241199997E-2</v>
      </c>
      <c r="MT18">
        <v>0.121238128638</v>
      </c>
      <c r="MU18">
        <v>6.4709120192300004E-2</v>
      </c>
      <c r="MV18">
        <v>6.0345076708400003E-2</v>
      </c>
      <c r="MW18">
        <v>8.7059070886699993E-2</v>
      </c>
      <c r="MX18">
        <v>8.6152955897400005E-2</v>
      </c>
      <c r="MY18">
        <v>8.0351452406000001E-2</v>
      </c>
      <c r="MZ18">
        <v>8.0351452406000001E-2</v>
      </c>
      <c r="NA18">
        <v>8.6152955897400005E-2</v>
      </c>
      <c r="NB18">
        <v>7.8516486705299995E-2</v>
      </c>
      <c r="NC18">
        <v>9.0718827586900003E-2</v>
      </c>
      <c r="ND18">
        <v>6.4604582638999999E-2</v>
      </c>
      <c r="NE18">
        <v>6.6883673180999997E-2</v>
      </c>
      <c r="NF18">
        <v>0.100062724497</v>
      </c>
      <c r="NG18">
        <v>7.2509935958300006E-2</v>
      </c>
      <c r="NH18">
        <v>0.11009700229699999</v>
      </c>
      <c r="NI18">
        <v>0.114297295563</v>
      </c>
      <c r="NJ18">
        <v>0.11407613873</v>
      </c>
      <c r="NK18">
        <v>6.4443742939699997E-2</v>
      </c>
      <c r="NL18">
        <v>0.156771025186</v>
      </c>
      <c r="NM18">
        <v>0.135637800713</v>
      </c>
      <c r="NN18">
        <v>0.353658385563</v>
      </c>
      <c r="NO18">
        <v>0.33283772328599998</v>
      </c>
      <c r="NP18">
        <v>0.16288513710899999</v>
      </c>
      <c r="NQ18">
        <v>0.196880016933</v>
      </c>
      <c r="NR18">
        <v>0.16573100482600001</v>
      </c>
      <c r="NS18">
        <v>0.30460301664700001</v>
      </c>
      <c r="NT18">
        <v>0.25313935040199997</v>
      </c>
      <c r="NU18">
        <v>0.26370657563200001</v>
      </c>
      <c r="NV18">
        <v>0.31417850152799998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3.0496362494399999E-2</v>
      </c>
      <c r="OC18">
        <v>0.33363909264800001</v>
      </c>
      <c r="OD18">
        <v>0.33655603975300002</v>
      </c>
      <c r="OE18">
        <v>0</v>
      </c>
      <c r="OF18">
        <v>4.8652081173000003E-2</v>
      </c>
      <c r="OG18">
        <v>6.0505572532799999E-2</v>
      </c>
      <c r="OH18">
        <v>4.7992512746300002E-2</v>
      </c>
      <c r="OI18">
        <v>0.72784081944400003</v>
      </c>
      <c r="OJ18">
        <v>0.28400516364799999</v>
      </c>
      <c r="OK18">
        <v>0.35697282638299999</v>
      </c>
      <c r="OL18">
        <v>0.65142996829300004</v>
      </c>
      <c r="OM18">
        <v>0.54451734335099999</v>
      </c>
      <c r="ON18">
        <v>2.1691044598499999E-2</v>
      </c>
      <c r="OO18">
        <v>3.4428723418899999E-3</v>
      </c>
      <c r="OP18">
        <v>0.60911093664600002</v>
      </c>
      <c r="OQ18">
        <v>0.51791634471799997</v>
      </c>
      <c r="OR18">
        <v>0.84954679909200004</v>
      </c>
      <c r="OS18">
        <v>0.57691908985200002</v>
      </c>
      <c r="OT18">
        <v>0.603469752064</v>
      </c>
      <c r="OU18">
        <v>0.39218312434399999</v>
      </c>
      <c r="OV18">
        <v>0.16483507878600001</v>
      </c>
      <c r="OW18">
        <v>0.482191028548</v>
      </c>
      <c r="OX18">
        <v>0.44899596878999998</v>
      </c>
      <c r="OY18">
        <v>0.57256210835800003</v>
      </c>
      <c r="OZ18">
        <v>1.96097539576E-2</v>
      </c>
      <c r="PA18">
        <v>4.42660837981E-2</v>
      </c>
      <c r="PB18">
        <v>0.30489367184799998</v>
      </c>
      <c r="PC18">
        <v>5.5856336242400002E-2</v>
      </c>
      <c r="PD18">
        <v>4.3973590684800001E-2</v>
      </c>
      <c r="PE18">
        <v>0.637350413941</v>
      </c>
      <c r="PF18">
        <v>0.36745638575099998</v>
      </c>
      <c r="PG18">
        <v>0.19235236582599999</v>
      </c>
      <c r="PH18">
        <v>0.15755990369299999</v>
      </c>
      <c r="PI18">
        <v>0.23303916140799999</v>
      </c>
      <c r="PJ18">
        <v>0.22330224468099999</v>
      </c>
      <c r="PK18">
        <v>0.196621449088</v>
      </c>
      <c r="PL18">
        <v>2.89488415551E-2</v>
      </c>
      <c r="PM18">
        <v>5.3652692329400002E-2</v>
      </c>
      <c r="PN18">
        <v>0.108296379715</v>
      </c>
      <c r="PO18">
        <v>0.14146716858300001</v>
      </c>
      <c r="PP18">
        <v>8.0351452406000001E-2</v>
      </c>
      <c r="PQ18">
        <v>8.0351452406000001E-2</v>
      </c>
      <c r="PR18">
        <v>6.4450929657299996E-2</v>
      </c>
      <c r="PS18">
        <v>0.188211987852</v>
      </c>
      <c r="PT18">
        <v>6.5183025101300002E-2</v>
      </c>
      <c r="PU18">
        <v>6.4709120192300004E-2</v>
      </c>
      <c r="PV18">
        <v>7.8233875401999997E-2</v>
      </c>
      <c r="PW18">
        <v>3.0785419391000001E-2</v>
      </c>
      <c r="PX18">
        <v>8.2314841363899993E-2</v>
      </c>
      <c r="PY18">
        <v>0.11068273186700001</v>
      </c>
      <c r="PZ18">
        <v>8.0106079164800004E-2</v>
      </c>
      <c r="QA18">
        <v>7.6674682653499998E-2</v>
      </c>
      <c r="QB18">
        <v>0.203039003031</v>
      </c>
      <c r="QC18">
        <v>0.27110672685499998</v>
      </c>
      <c r="QD18">
        <v>0.52319826509400003</v>
      </c>
      <c r="QE18">
        <v>0.107584391608</v>
      </c>
      <c r="QF18">
        <v>8.8486334555900006E-2</v>
      </c>
      <c r="QG18">
        <v>0.110974109594</v>
      </c>
      <c r="QH18">
        <v>0.116377049117</v>
      </c>
      <c r="QI18">
        <v>0.38111290806600001</v>
      </c>
      <c r="QJ18">
        <v>0.240499158859</v>
      </c>
      <c r="QK18">
        <v>0</v>
      </c>
      <c r="QL18">
        <v>0</v>
      </c>
      <c r="QM18">
        <v>0</v>
      </c>
      <c r="QN18">
        <v>1.5918656696E-2</v>
      </c>
      <c r="QO18">
        <v>0</v>
      </c>
      <c r="QP18">
        <v>7.4126346341900004E-2</v>
      </c>
      <c r="QQ18">
        <v>0.10973933300200001</v>
      </c>
      <c r="QR18">
        <v>0.10973933300200001</v>
      </c>
      <c r="QS18">
        <v>0.10973933300200001</v>
      </c>
      <c r="QT18">
        <v>1.7011758204399999E-2</v>
      </c>
      <c r="QU18">
        <v>0</v>
      </c>
      <c r="QV18">
        <v>7.6975748355900001E-2</v>
      </c>
      <c r="QW18">
        <v>0.66373640565000003</v>
      </c>
      <c r="QX18">
        <v>0.49402111668499998</v>
      </c>
      <c r="QY18">
        <v>0.33849518016300001</v>
      </c>
      <c r="QZ18">
        <v>0.41409724773099998</v>
      </c>
      <c r="RA18">
        <v>0.24528057447099999</v>
      </c>
      <c r="RB18">
        <v>0.30619123781599999</v>
      </c>
      <c r="RC18">
        <v>3.3282484550500001E-2</v>
      </c>
      <c r="RD18">
        <v>0.437154988395</v>
      </c>
      <c r="RE18">
        <v>0.20704857951299999</v>
      </c>
      <c r="RF18" s="1">
        <v>7.7770998725500006E-8</v>
      </c>
      <c r="RG18">
        <v>0</v>
      </c>
      <c r="RH18">
        <v>0</v>
      </c>
      <c r="RI18">
        <v>5.8462540402299999E-2</v>
      </c>
      <c r="RJ18">
        <v>0.31828837970000001</v>
      </c>
      <c r="RK18">
        <v>0.40145973648099997</v>
      </c>
      <c r="RL18">
        <v>0.26150616544900002</v>
      </c>
      <c r="RM18">
        <v>0.156150029834</v>
      </c>
      <c r="RN18">
        <v>0.164652237748</v>
      </c>
      <c r="RO18">
        <v>2.5257801102900001E-2</v>
      </c>
      <c r="RP18">
        <v>0</v>
      </c>
      <c r="RQ18">
        <v>0.346526727408</v>
      </c>
      <c r="RR18">
        <v>0.31602954136099998</v>
      </c>
      <c r="RS18">
        <v>0.185661423927</v>
      </c>
      <c r="RT18">
        <v>0.10572530262</v>
      </c>
      <c r="RU18">
        <v>0</v>
      </c>
      <c r="RV18">
        <v>0</v>
      </c>
      <c r="RW18">
        <v>3.9580410998500001E-2</v>
      </c>
      <c r="RX18">
        <v>0.22373525810799999</v>
      </c>
      <c r="RY18">
        <v>8.4928163940899998E-2</v>
      </c>
      <c r="RZ18">
        <v>8.4928163940899998E-2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</row>
    <row r="19" spans="1:983" x14ac:dyDescent="0.75">
      <c r="A19">
        <v>17</v>
      </c>
      <c r="B19">
        <v>0.56512594223000001</v>
      </c>
      <c r="C19">
        <v>1</v>
      </c>
      <c r="D19">
        <v>1</v>
      </c>
      <c r="E19">
        <v>0.97786188359799997</v>
      </c>
      <c r="F19">
        <v>0.99999997350900005</v>
      </c>
      <c r="G19">
        <v>0.25014053975400002</v>
      </c>
      <c r="H19">
        <v>0.22108329543800001</v>
      </c>
      <c r="I19">
        <v>0.27176713616800002</v>
      </c>
      <c r="J19">
        <v>0.298689953427</v>
      </c>
      <c r="K19">
        <v>0.234187671583</v>
      </c>
      <c r="L19">
        <v>0.59349613029100001</v>
      </c>
      <c r="M19">
        <v>0.56001479730100001</v>
      </c>
      <c r="N19">
        <v>0.49833085213099998</v>
      </c>
      <c r="O19">
        <v>4.4765796459100002E-4</v>
      </c>
      <c r="P19">
        <v>0.44092334360899998</v>
      </c>
      <c r="Q19">
        <v>0.49553185779600001</v>
      </c>
      <c r="R19">
        <v>0</v>
      </c>
      <c r="S19">
        <v>0.51568213759699999</v>
      </c>
      <c r="T19">
        <v>0.54015074090699999</v>
      </c>
      <c r="U19">
        <v>0.65014346063100004</v>
      </c>
      <c r="V19">
        <v>0.42159293466800002</v>
      </c>
      <c r="W19">
        <v>0.53245416639800003</v>
      </c>
      <c r="X19">
        <v>0.53609226797800003</v>
      </c>
      <c r="Y19">
        <v>6.20159496199E-2</v>
      </c>
      <c r="Z19">
        <v>0.15782952125999999</v>
      </c>
      <c r="AA19">
        <v>0.409200044574</v>
      </c>
      <c r="AB19">
        <v>0.45538154560100003</v>
      </c>
      <c r="AC19">
        <v>0.38999654066599998</v>
      </c>
      <c r="AD19">
        <v>0.55404634488100002</v>
      </c>
      <c r="AE19">
        <v>0.51367698860900002</v>
      </c>
      <c r="AF19">
        <v>0.38263228658699999</v>
      </c>
      <c r="AG19">
        <v>0.50466154185800005</v>
      </c>
      <c r="AH19">
        <v>0.61209545564699996</v>
      </c>
      <c r="AI19">
        <v>0.52533351301999998</v>
      </c>
      <c r="AJ19">
        <v>0.62285588674000003</v>
      </c>
      <c r="AK19">
        <v>0.51247858337899999</v>
      </c>
      <c r="AL19">
        <v>0.49595133844200001</v>
      </c>
      <c r="AM19">
        <v>0.34942999900299998</v>
      </c>
      <c r="AN19">
        <v>0.251252685423</v>
      </c>
      <c r="AO19">
        <v>3.4366403518900003E-2</v>
      </c>
      <c r="AP19">
        <v>0</v>
      </c>
      <c r="AQ19">
        <v>6.0188712326800002E-2</v>
      </c>
      <c r="AR19">
        <v>5.3406075446199998E-2</v>
      </c>
      <c r="AS19">
        <v>4.0057607306599997E-2</v>
      </c>
      <c r="AT19">
        <v>1.3056175759600001E-2</v>
      </c>
      <c r="AU19">
        <v>0.30270919242599997</v>
      </c>
      <c r="AV19">
        <v>0.42611303872900003</v>
      </c>
      <c r="AW19">
        <v>0.34360816894000001</v>
      </c>
      <c r="AX19">
        <v>2.15424181714E-4</v>
      </c>
      <c r="AY19">
        <v>2.32641459979E-4</v>
      </c>
      <c r="AZ19">
        <v>0.45074707204199999</v>
      </c>
      <c r="BA19">
        <v>0.36870699359300002</v>
      </c>
      <c r="BB19">
        <v>0.33722421402800001</v>
      </c>
      <c r="BC19">
        <v>2.79524135946E-2</v>
      </c>
      <c r="BD19">
        <v>0.36671221228599998</v>
      </c>
      <c r="BE19">
        <v>0.23108899317600001</v>
      </c>
      <c r="BF19">
        <v>0.59281171839199998</v>
      </c>
      <c r="BG19">
        <v>0.135384493922</v>
      </c>
      <c r="BH19">
        <v>0.35716947651300002</v>
      </c>
      <c r="BI19">
        <v>0.34111973765600001</v>
      </c>
      <c r="BJ19">
        <v>0.62625391907100003</v>
      </c>
      <c r="BK19">
        <v>0.62093410730599996</v>
      </c>
      <c r="BL19">
        <v>0.59077461119600005</v>
      </c>
      <c r="BM19">
        <v>0.49017328730999998</v>
      </c>
      <c r="BN19">
        <v>0.56908062850300001</v>
      </c>
      <c r="BO19">
        <v>0.58212058552400003</v>
      </c>
      <c r="BP19">
        <v>0.16595658762500001</v>
      </c>
      <c r="BQ19">
        <v>8.3625656971700005E-2</v>
      </c>
      <c r="BR19">
        <v>8.0901783894599996E-2</v>
      </c>
      <c r="BS19">
        <v>0.158236355134</v>
      </c>
      <c r="BT19">
        <v>0.166750648631</v>
      </c>
      <c r="BU19">
        <v>0.13249376088500001</v>
      </c>
      <c r="BV19">
        <v>0.14713277649600001</v>
      </c>
      <c r="BW19">
        <v>3.5659561265999999E-2</v>
      </c>
      <c r="BX19">
        <v>0.41963541799800003</v>
      </c>
      <c r="BY19">
        <v>0.48947444085899999</v>
      </c>
      <c r="BZ19">
        <v>0.58147575156300002</v>
      </c>
      <c r="CA19">
        <v>5.9603962900299998E-2</v>
      </c>
      <c r="CB19">
        <v>9.82909863588E-2</v>
      </c>
      <c r="CC19">
        <v>7.1547505046899995E-2</v>
      </c>
      <c r="CD19">
        <v>0.15396514501200001</v>
      </c>
      <c r="CE19">
        <v>0.35890618384200002</v>
      </c>
      <c r="CF19">
        <v>6.6597391354299998E-2</v>
      </c>
      <c r="CG19">
        <v>7.7976860098400005E-2</v>
      </c>
      <c r="CH19">
        <v>0.278222464409</v>
      </c>
      <c r="CI19">
        <v>4.0570747320099999E-2</v>
      </c>
      <c r="CJ19">
        <v>4.2152816075099998E-2</v>
      </c>
      <c r="CK19">
        <v>5.0078651022499997E-4</v>
      </c>
      <c r="CL19">
        <v>4.1292256768600002E-2</v>
      </c>
      <c r="CM19">
        <v>3.7303096594499999E-2</v>
      </c>
      <c r="CN19">
        <v>3.3672897309700002E-2</v>
      </c>
      <c r="CO19">
        <v>9.9051307080799997E-2</v>
      </c>
      <c r="CP19">
        <v>3.6525094597900001E-2</v>
      </c>
      <c r="CQ19">
        <v>6.9090449830699993E-2</v>
      </c>
      <c r="CR19">
        <v>4.0108700110100003E-2</v>
      </c>
      <c r="CS19">
        <v>5.4444439850700001E-2</v>
      </c>
      <c r="CT19">
        <v>3.5122037854599997E-2</v>
      </c>
      <c r="CU19">
        <v>4.0066768430800002E-2</v>
      </c>
      <c r="CV19">
        <v>0.101135104085</v>
      </c>
      <c r="CW19">
        <v>9.9189108364200002E-2</v>
      </c>
      <c r="CX19">
        <v>0.12607631622099999</v>
      </c>
      <c r="CY19">
        <v>8.4860691983100006E-2</v>
      </c>
      <c r="CZ19">
        <v>8.0553315711399995E-2</v>
      </c>
      <c r="DA19">
        <v>7.0508255892400007E-2</v>
      </c>
      <c r="DB19">
        <v>8.0294997730399997E-2</v>
      </c>
      <c r="DC19">
        <v>6.8455560295799994E-2</v>
      </c>
      <c r="DD19">
        <v>4.0108700110100003E-2</v>
      </c>
      <c r="DE19">
        <v>4.0109200531900001E-2</v>
      </c>
      <c r="DF19">
        <v>7.8975314401500005E-2</v>
      </c>
      <c r="DG19">
        <v>4.2627774168699999E-2</v>
      </c>
      <c r="DH19">
        <v>0.11334231524000001</v>
      </c>
      <c r="DI19">
        <v>5.3419065691899997E-2</v>
      </c>
      <c r="DJ19">
        <v>4.0610245470999999E-2</v>
      </c>
      <c r="DK19">
        <v>2.1129046238E-2</v>
      </c>
      <c r="DL19">
        <v>7.0494912549400005E-2</v>
      </c>
      <c r="DM19">
        <v>5.91784624266E-2</v>
      </c>
      <c r="DN19">
        <v>0.124284682651</v>
      </c>
      <c r="DO19">
        <v>4.23265482299E-2</v>
      </c>
      <c r="DP19">
        <v>0.28981434207599999</v>
      </c>
      <c r="DQ19">
        <v>4.0108700110100003E-2</v>
      </c>
      <c r="DR19">
        <v>4.1377975844500002E-2</v>
      </c>
      <c r="DS19">
        <v>0.12909546397400001</v>
      </c>
      <c r="DT19">
        <v>7.01772582891E-2</v>
      </c>
      <c r="DU19">
        <v>6.8858337728399999E-2</v>
      </c>
      <c r="DV19">
        <v>0.106273155055</v>
      </c>
      <c r="DW19">
        <v>9.3412337016499994E-2</v>
      </c>
      <c r="DX19">
        <v>5.4268663448399999E-2</v>
      </c>
      <c r="DY19">
        <v>5.4268663448399999E-2</v>
      </c>
      <c r="DZ19">
        <v>0.103798180482</v>
      </c>
      <c r="EA19">
        <v>4.9677743305700003E-2</v>
      </c>
      <c r="EB19">
        <v>0.106037399644</v>
      </c>
      <c r="EC19">
        <v>8.3041405940099997E-2</v>
      </c>
      <c r="ED19">
        <v>6.3189022316999993E-2</v>
      </c>
      <c r="EE19">
        <v>0.43701372759899998</v>
      </c>
      <c r="EF19">
        <v>0.22624047964499999</v>
      </c>
      <c r="EG19">
        <v>0.44843610524400002</v>
      </c>
      <c r="EH19">
        <v>0.49178670784099998</v>
      </c>
      <c r="EI19">
        <v>0.49905422673099997</v>
      </c>
      <c r="EJ19">
        <v>0.46283997685900002</v>
      </c>
      <c r="EK19">
        <v>0.42913775309300001</v>
      </c>
      <c r="EL19">
        <v>8.3639420242700005E-2</v>
      </c>
      <c r="EM19">
        <v>0.104322642284</v>
      </c>
      <c r="EN19">
        <v>0.113375607547</v>
      </c>
      <c r="EO19">
        <v>8.1596843309300005E-2</v>
      </c>
      <c r="EP19">
        <v>0</v>
      </c>
      <c r="EQ19">
        <v>0</v>
      </c>
      <c r="ER19">
        <v>0.42029491371</v>
      </c>
      <c r="ES19">
        <v>8.3524406649299998E-2</v>
      </c>
      <c r="ET19">
        <v>0.12165263268900001</v>
      </c>
      <c r="EU19">
        <v>0.102925202323</v>
      </c>
      <c r="EV19">
        <v>0.12871176355300001</v>
      </c>
      <c r="EW19">
        <v>0.10508461108599999</v>
      </c>
      <c r="EX19">
        <v>6.3398893249900001E-2</v>
      </c>
      <c r="EY19">
        <v>8.2161182247000003E-2</v>
      </c>
      <c r="EZ19">
        <v>0.17475880046200001</v>
      </c>
      <c r="FA19">
        <v>0.152026802386</v>
      </c>
      <c r="FB19">
        <v>0.13853051297399999</v>
      </c>
      <c r="FC19">
        <v>7.6058277879899994E-2</v>
      </c>
      <c r="FD19">
        <v>4.0617464770300003E-2</v>
      </c>
      <c r="FE19">
        <v>0.137902917081</v>
      </c>
      <c r="FF19">
        <v>8.8534516374999997E-2</v>
      </c>
      <c r="FG19">
        <v>0.25392917193499998</v>
      </c>
      <c r="FH19">
        <v>0.20860454239099999</v>
      </c>
      <c r="FI19">
        <v>2.7747361292600001E-2</v>
      </c>
      <c r="FJ19">
        <v>5.16660845751E-3</v>
      </c>
      <c r="FK19">
        <v>2.6421000732099999E-2</v>
      </c>
      <c r="FL19">
        <v>3.5255360827200002E-2</v>
      </c>
      <c r="FM19">
        <v>3.4840948110999997E-2</v>
      </c>
      <c r="FN19">
        <v>2.9578478286E-2</v>
      </c>
      <c r="FO19">
        <v>0.54240157489600005</v>
      </c>
      <c r="FP19">
        <v>0.44703037201500001</v>
      </c>
      <c r="FQ19">
        <v>0.17834204259600001</v>
      </c>
      <c r="FR19">
        <v>0.188144515112</v>
      </c>
      <c r="FS19">
        <v>0.20623722977600001</v>
      </c>
      <c r="FT19">
        <v>5.1573354799700002E-2</v>
      </c>
      <c r="FU19">
        <v>3.66005910654E-2</v>
      </c>
      <c r="FV19">
        <v>3.07816331456E-2</v>
      </c>
      <c r="FW19">
        <v>0.19970976923700001</v>
      </c>
      <c r="FX19">
        <v>0</v>
      </c>
      <c r="FY19">
        <v>3.25762016241E-2</v>
      </c>
      <c r="FZ19">
        <v>3.5255360827200002E-2</v>
      </c>
      <c r="GA19">
        <v>8.7448963599899995E-2</v>
      </c>
      <c r="GB19">
        <v>0</v>
      </c>
      <c r="GC19">
        <v>0</v>
      </c>
      <c r="GD19">
        <v>7.35297243145E-3</v>
      </c>
      <c r="GE19">
        <v>1.3214877205800001E-3</v>
      </c>
      <c r="GF19">
        <v>1.01070429546E-2</v>
      </c>
      <c r="GG19">
        <v>2.50668599416E-2</v>
      </c>
      <c r="GH19">
        <v>3.6995182041000003E-2</v>
      </c>
      <c r="GI19">
        <v>3.6155161929700003E-2</v>
      </c>
      <c r="GJ19">
        <v>9.1027961279499997E-2</v>
      </c>
      <c r="GK19">
        <v>5.00258402458E-2</v>
      </c>
      <c r="GL19">
        <v>9.7940774113199999E-2</v>
      </c>
      <c r="GM19">
        <v>0.17877548390100001</v>
      </c>
      <c r="GN19">
        <v>1.4644442179400001E-2</v>
      </c>
      <c r="GO19">
        <v>1.5448151970800001E-3</v>
      </c>
      <c r="GP19">
        <v>2.33523669563E-2</v>
      </c>
      <c r="GQ19">
        <v>2.7351149271900001E-2</v>
      </c>
      <c r="GR19">
        <v>0.26117795557099999</v>
      </c>
      <c r="GS19">
        <v>0.26615101513</v>
      </c>
      <c r="GT19">
        <v>2.98560401525E-4</v>
      </c>
      <c r="GU19">
        <v>0</v>
      </c>
      <c r="GV19">
        <v>0.19663726233000001</v>
      </c>
      <c r="GW19">
        <v>6.8722039875500004E-4</v>
      </c>
      <c r="GX19">
        <v>0.15453662306400001</v>
      </c>
      <c r="GY19">
        <v>0.15109372986399999</v>
      </c>
      <c r="GZ19">
        <v>0.43374818136100002</v>
      </c>
      <c r="HA19">
        <v>0.395347146664</v>
      </c>
      <c r="HB19">
        <v>0.74303717464600005</v>
      </c>
      <c r="HC19">
        <v>0.71241245235799999</v>
      </c>
      <c r="HD19">
        <v>1.65712881831E-3</v>
      </c>
      <c r="HE19">
        <v>2.4388688945800002E-3</v>
      </c>
      <c r="HF19">
        <v>0.409200044574</v>
      </c>
      <c r="HG19">
        <v>0.32339297114799997</v>
      </c>
      <c r="HH19">
        <v>0.54625759836300003</v>
      </c>
      <c r="HI19">
        <v>0.106819079224</v>
      </c>
      <c r="HJ19">
        <v>2.3706618415100002E-2</v>
      </c>
      <c r="HK19">
        <v>0.22513932497200001</v>
      </c>
      <c r="HL19">
        <v>0.208266037815</v>
      </c>
      <c r="HM19">
        <v>0.21475676752100001</v>
      </c>
      <c r="HN19" s="1">
        <v>3.35643812209E-9</v>
      </c>
      <c r="HO19">
        <v>0.17640905276300001</v>
      </c>
      <c r="HP19">
        <v>0.60543171841099996</v>
      </c>
      <c r="HQ19">
        <v>0.58461429924899999</v>
      </c>
      <c r="HR19">
        <v>0.31661675812899998</v>
      </c>
      <c r="HS19">
        <v>0.15319293509599999</v>
      </c>
      <c r="HT19">
        <v>0.35956342320700002</v>
      </c>
      <c r="HU19">
        <v>0.25476550809999998</v>
      </c>
      <c r="HV19">
        <v>0.26637003072900001</v>
      </c>
      <c r="HW19">
        <v>0.27518306709700002</v>
      </c>
      <c r="HX19">
        <v>0.27688681909700003</v>
      </c>
      <c r="HY19">
        <v>0.26746115210100002</v>
      </c>
      <c r="HZ19">
        <v>0.30242438829599999</v>
      </c>
      <c r="IA19">
        <v>0.20413712112499999</v>
      </c>
      <c r="IB19">
        <v>9.84226503084E-2</v>
      </c>
      <c r="IC19">
        <v>0.126490572</v>
      </c>
      <c r="ID19">
        <v>0.16862025842299999</v>
      </c>
      <c r="IE19">
        <v>0.240309959904</v>
      </c>
      <c r="IF19">
        <v>0.19547000848500001</v>
      </c>
      <c r="IG19">
        <v>0.36424537745899999</v>
      </c>
      <c r="IH19">
        <v>0.30774027906700002</v>
      </c>
      <c r="II19">
        <v>8.1282520246200002E-2</v>
      </c>
      <c r="IJ19">
        <v>5.6219129574900002E-2</v>
      </c>
      <c r="IK19">
        <v>0.167758926828</v>
      </c>
      <c r="IL19">
        <v>5.6974179624199998E-4</v>
      </c>
      <c r="IM19" s="1">
        <v>6.42456878747E-7</v>
      </c>
      <c r="IN19">
        <v>0</v>
      </c>
      <c r="IO19">
        <v>0.318873026615</v>
      </c>
      <c r="IP19">
        <v>0.52722955235400004</v>
      </c>
      <c r="IQ19">
        <v>0.61951132719199997</v>
      </c>
      <c r="IR19">
        <v>0.59632008406699999</v>
      </c>
      <c r="IS19">
        <v>0.57062039038900003</v>
      </c>
      <c r="IT19">
        <v>2.01467500121E-2</v>
      </c>
      <c r="IU19">
        <v>6.4127092841000002E-2</v>
      </c>
      <c r="IV19">
        <v>0.12526199228900001</v>
      </c>
      <c r="IW19">
        <v>1.26135815453E-2</v>
      </c>
      <c r="IX19">
        <v>0.81513206697999996</v>
      </c>
      <c r="IY19">
        <v>0.248635718852</v>
      </c>
      <c r="IZ19">
        <v>0.10504081605600001</v>
      </c>
      <c r="JA19">
        <v>8.4685969930899996E-2</v>
      </c>
      <c r="JB19">
        <v>0.39217475404500002</v>
      </c>
      <c r="JC19">
        <v>0.303396412999</v>
      </c>
      <c r="JD19">
        <v>0.20242417438300001</v>
      </c>
      <c r="JE19">
        <v>0.124798939444</v>
      </c>
      <c r="JF19">
        <v>0.51578450027099998</v>
      </c>
      <c r="JG19">
        <v>0.34235857177099999</v>
      </c>
      <c r="JH19">
        <v>0.58931304723199995</v>
      </c>
      <c r="JI19">
        <v>0.51878391290699999</v>
      </c>
      <c r="JJ19">
        <v>0.52041961475599996</v>
      </c>
      <c r="JK19">
        <v>0.19404271659799999</v>
      </c>
      <c r="JL19">
        <v>0.25822548997299999</v>
      </c>
      <c r="JM19">
        <v>0.102365186821</v>
      </c>
      <c r="JN19">
        <v>1.22618485687E-3</v>
      </c>
      <c r="JO19">
        <v>5.1693407479299999E-2</v>
      </c>
      <c r="JP19">
        <v>4.7357657630699997E-2</v>
      </c>
      <c r="JQ19">
        <v>7.4860334941400002E-3</v>
      </c>
      <c r="JR19">
        <v>5.5846769880100002E-4</v>
      </c>
      <c r="JS19">
        <v>9.4467403544700006E-3</v>
      </c>
      <c r="JT19">
        <v>4.6033203491700002E-2</v>
      </c>
      <c r="JU19">
        <v>6.6614786506599993E-2</v>
      </c>
      <c r="JV19">
        <v>4.0844108068500001E-2</v>
      </c>
      <c r="JW19">
        <v>0.59248695520700001</v>
      </c>
      <c r="JX19">
        <v>6.2696946168000006E-2</v>
      </c>
      <c r="JY19">
        <v>6.2812412640200002E-2</v>
      </c>
      <c r="JZ19">
        <v>0</v>
      </c>
      <c r="KA19">
        <v>0.63625045359300003</v>
      </c>
      <c r="KB19">
        <v>3.1619695264099999E-3</v>
      </c>
      <c r="KC19">
        <v>8.4134332212099996E-3</v>
      </c>
      <c r="KD19">
        <v>2.33523669563E-2</v>
      </c>
      <c r="KE19">
        <v>0.11810648779000001</v>
      </c>
      <c r="KF19">
        <v>0.14834475094899999</v>
      </c>
      <c r="KG19">
        <v>6.0803770919099998E-2</v>
      </c>
      <c r="KH19">
        <v>0.204098535719</v>
      </c>
      <c r="KI19">
        <v>2.7243752261900001E-2</v>
      </c>
      <c r="KJ19" s="1">
        <v>5.3172760784100003E-5</v>
      </c>
      <c r="KK19">
        <v>9.9303336044099993E-2</v>
      </c>
      <c r="KL19">
        <v>0.32138251817199998</v>
      </c>
      <c r="KM19">
        <v>0.149735864144</v>
      </c>
      <c r="KN19">
        <v>0.136377239037</v>
      </c>
      <c r="KO19">
        <v>0.23524478672499999</v>
      </c>
      <c r="KP19">
        <v>0.21362597276199999</v>
      </c>
      <c r="KQ19">
        <v>0.193140502789</v>
      </c>
      <c r="KR19">
        <v>0.27839117887100001</v>
      </c>
      <c r="KS19">
        <v>0.34547733591599999</v>
      </c>
      <c r="KT19">
        <v>6.8455560295799994E-2</v>
      </c>
      <c r="KU19">
        <v>2.5468834095900002E-3</v>
      </c>
      <c r="KV19">
        <v>0.13403920435399999</v>
      </c>
      <c r="KW19">
        <v>0</v>
      </c>
      <c r="KX19">
        <v>5.4551873209500001E-2</v>
      </c>
      <c r="KY19">
        <v>4.7069096475600002E-2</v>
      </c>
      <c r="KZ19">
        <v>0.59688974192199995</v>
      </c>
      <c r="LA19">
        <v>2.95785290503E-2</v>
      </c>
      <c r="LB19">
        <v>0.18659194962799999</v>
      </c>
      <c r="LC19">
        <v>0.59576107697299996</v>
      </c>
      <c r="LD19">
        <v>0.61658579255900003</v>
      </c>
      <c r="LE19">
        <v>0</v>
      </c>
      <c r="LF19">
        <v>0</v>
      </c>
      <c r="LG19">
        <v>2.9493252557199999E-2</v>
      </c>
      <c r="LH19">
        <v>0.103511678945</v>
      </c>
      <c r="LI19">
        <v>0.38989674513700001</v>
      </c>
      <c r="LJ19">
        <v>0.67834788694100001</v>
      </c>
      <c r="LK19">
        <v>0.384354782778</v>
      </c>
      <c r="LL19">
        <v>0.56261975952300003</v>
      </c>
      <c r="LM19">
        <v>0</v>
      </c>
      <c r="LN19">
        <v>2.8137000739299999E-2</v>
      </c>
      <c r="LO19">
        <v>4.45557613826E-2</v>
      </c>
      <c r="LP19">
        <v>3.9956405356700003E-2</v>
      </c>
      <c r="LQ19">
        <v>0</v>
      </c>
      <c r="LR19">
        <v>6.0356808151600001E-2</v>
      </c>
      <c r="LS19">
        <v>0.26797009466100002</v>
      </c>
      <c r="LT19">
        <v>0.246079860974</v>
      </c>
      <c r="LU19">
        <v>6.0003129332799998E-2</v>
      </c>
      <c r="LV19">
        <v>0.63863694239400004</v>
      </c>
      <c r="LW19">
        <v>3.6756135408399997E-2</v>
      </c>
      <c r="LX19">
        <v>2.15631040663E-2</v>
      </c>
      <c r="LY19">
        <v>3.6026367464299998E-2</v>
      </c>
      <c r="LZ19">
        <v>0</v>
      </c>
      <c r="MA19">
        <v>0</v>
      </c>
      <c r="MB19">
        <v>0</v>
      </c>
      <c r="MC19">
        <v>0.51746250991999998</v>
      </c>
      <c r="MD19">
        <v>0</v>
      </c>
      <c r="ME19">
        <v>0</v>
      </c>
      <c r="MF19">
        <v>2.64206712163E-3</v>
      </c>
      <c r="MG19">
        <v>3.9559555758399999E-2</v>
      </c>
      <c r="MH19">
        <v>0.61931696914599998</v>
      </c>
      <c r="MI19">
        <v>0.27773953013000002</v>
      </c>
      <c r="MJ19">
        <v>0.23420602730199999</v>
      </c>
      <c r="MK19">
        <v>0.14579340297599999</v>
      </c>
      <c r="ML19">
        <v>0.14867555144700001</v>
      </c>
      <c r="MM19">
        <v>0.17196383945099999</v>
      </c>
      <c r="MN19">
        <v>0.493984627314</v>
      </c>
      <c r="MO19">
        <v>0.44212595578000002</v>
      </c>
      <c r="MP19">
        <v>7.5846584763700001E-2</v>
      </c>
      <c r="MQ19">
        <v>6.8455560295799994E-2</v>
      </c>
      <c r="MR19">
        <v>7.4215132187800001E-2</v>
      </c>
      <c r="MS19">
        <v>5.1564635534899997E-2</v>
      </c>
      <c r="MT19">
        <v>6.7391147093499998E-2</v>
      </c>
      <c r="MU19">
        <v>4.0617464770300003E-2</v>
      </c>
      <c r="MV19">
        <v>5.4481021022499999E-2</v>
      </c>
      <c r="MW19">
        <v>8.2338771456800006E-2</v>
      </c>
      <c r="MX19">
        <v>8.0553315711399995E-2</v>
      </c>
      <c r="MY19">
        <v>6.8455560295799994E-2</v>
      </c>
      <c r="MZ19">
        <v>6.8455560295799994E-2</v>
      </c>
      <c r="NA19">
        <v>8.0553315711399995E-2</v>
      </c>
      <c r="NB19">
        <v>6.9660867758200004E-2</v>
      </c>
      <c r="NC19">
        <v>8.6962699466499996E-2</v>
      </c>
      <c r="ND19">
        <v>3.4323906696699998E-2</v>
      </c>
      <c r="NE19">
        <v>3.5389616126000001E-2</v>
      </c>
      <c r="NF19">
        <v>6.5164765683299999E-2</v>
      </c>
      <c r="NG19">
        <v>4.3366834067899998E-2</v>
      </c>
      <c r="NH19">
        <v>0.11359400061</v>
      </c>
      <c r="NI19">
        <v>0.118836243052</v>
      </c>
      <c r="NJ19">
        <v>0.101723710053</v>
      </c>
      <c r="NK19">
        <v>3.4248697581E-2</v>
      </c>
      <c r="NL19">
        <v>0.13708091816099999</v>
      </c>
      <c r="NM19">
        <v>0.120531651</v>
      </c>
      <c r="NN19">
        <v>0.329658539202</v>
      </c>
      <c r="NO19">
        <v>0.304043483891</v>
      </c>
      <c r="NP19">
        <v>0.13870968965800001</v>
      </c>
      <c r="NQ19">
        <v>0.168304801911</v>
      </c>
      <c r="NR19">
        <v>0.148226159848</v>
      </c>
      <c r="NS19">
        <v>0.246301786878</v>
      </c>
      <c r="NT19">
        <v>0.20588519075600001</v>
      </c>
      <c r="NU19">
        <v>0.215857419307</v>
      </c>
      <c r="NV19">
        <v>0.25895607736699999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3.9956405356700003E-2</v>
      </c>
      <c r="OC19">
        <v>0.30443844618400001</v>
      </c>
      <c r="OD19">
        <v>0.31598902345699997</v>
      </c>
      <c r="OE19">
        <v>4.4380382290999998E-2</v>
      </c>
      <c r="OF19">
        <v>2.6083807837200001E-2</v>
      </c>
      <c r="OG19">
        <v>3.4508933173800001E-2</v>
      </c>
      <c r="OH19">
        <v>2.56149076185E-2</v>
      </c>
      <c r="OI19">
        <v>0.69685214885900004</v>
      </c>
      <c r="OJ19">
        <v>0.25342342933000001</v>
      </c>
      <c r="OK19">
        <v>0.305143230913</v>
      </c>
      <c r="OL19">
        <v>0.57856545539399995</v>
      </c>
      <c r="OM19">
        <v>0.491029653427</v>
      </c>
      <c r="ON19">
        <v>3.3493008039299998E-2</v>
      </c>
      <c r="OO19">
        <v>5.4346951113500002E-3</v>
      </c>
      <c r="OP19">
        <v>0.56855268462700004</v>
      </c>
      <c r="OQ19">
        <v>0.49622037913799999</v>
      </c>
      <c r="OR19">
        <v>0.87198307985199996</v>
      </c>
      <c r="OS19">
        <v>0.560303877304</v>
      </c>
      <c r="OT19">
        <v>0.62674094991499996</v>
      </c>
      <c r="OU19">
        <v>0.39973572535099999</v>
      </c>
      <c r="OV19">
        <v>0.16828196948499999</v>
      </c>
      <c r="OW19">
        <v>0.46030471486000002</v>
      </c>
      <c r="OX19">
        <v>0.387315821733</v>
      </c>
      <c r="OY19">
        <v>0.51233318279399997</v>
      </c>
      <c r="OZ19">
        <v>4.4234124490599998E-2</v>
      </c>
      <c r="PA19">
        <v>4.0366196907899998E-2</v>
      </c>
      <c r="PB19">
        <v>0.29034671537399998</v>
      </c>
      <c r="PC19">
        <v>3.3775066271700002E-2</v>
      </c>
      <c r="PD19">
        <v>2.9721075134500001E-2</v>
      </c>
      <c r="PE19">
        <v>0.57251906109100004</v>
      </c>
      <c r="PF19">
        <v>0.31646819988899999</v>
      </c>
      <c r="PG19">
        <v>0.16782957811099999</v>
      </c>
      <c r="PH19">
        <v>0.14560929539199999</v>
      </c>
      <c r="PI19">
        <v>0.201184005581</v>
      </c>
      <c r="PJ19">
        <v>0.19266468228600001</v>
      </c>
      <c r="PK19">
        <v>0.172866162248</v>
      </c>
      <c r="PL19">
        <v>2.8177738683000001E-2</v>
      </c>
      <c r="PM19">
        <v>2.3796912519299999E-2</v>
      </c>
      <c r="PN19">
        <v>0.103817716724</v>
      </c>
      <c r="PO19">
        <v>0.13746371480799999</v>
      </c>
      <c r="PP19">
        <v>6.8455560295799994E-2</v>
      </c>
      <c r="PQ19">
        <v>6.8455560295799994E-2</v>
      </c>
      <c r="PR19">
        <v>3.4256821546400001E-2</v>
      </c>
      <c r="PS19">
        <v>0.13296997130300001</v>
      </c>
      <c r="PT19">
        <v>4.0638648245999998E-2</v>
      </c>
      <c r="PU19">
        <v>4.0617464770300003E-2</v>
      </c>
      <c r="PV19">
        <v>4.13710303719E-2</v>
      </c>
      <c r="PW19">
        <v>1.44155996902E-4</v>
      </c>
      <c r="PX19">
        <v>7.2715887624700007E-2</v>
      </c>
      <c r="PY19">
        <v>0.106273155055</v>
      </c>
      <c r="PZ19">
        <v>7.1715023817399998E-2</v>
      </c>
      <c r="QA19">
        <v>3.9570574902399999E-2</v>
      </c>
      <c r="QB19">
        <v>0.18175500709199999</v>
      </c>
      <c r="QC19">
        <v>0.24842863307900001</v>
      </c>
      <c r="QD19">
        <v>0.52976032992300004</v>
      </c>
      <c r="QE19">
        <v>9.5850645318399999E-2</v>
      </c>
      <c r="QF19">
        <v>8.3883196340800006E-2</v>
      </c>
      <c r="QG19">
        <v>0.10789434332599999</v>
      </c>
      <c r="QH19">
        <v>0.12165263268900001</v>
      </c>
      <c r="QI19">
        <v>0.37179355698400002</v>
      </c>
      <c r="QJ19">
        <v>0.20338549733799999</v>
      </c>
      <c r="QK19">
        <v>0</v>
      </c>
      <c r="QL19">
        <v>5.6239176774300001E-4</v>
      </c>
      <c r="QM19">
        <v>4.9009116113599995E-4</v>
      </c>
      <c r="QN19">
        <v>2.9511572854199999E-2</v>
      </c>
      <c r="QO19">
        <v>0</v>
      </c>
      <c r="QP19">
        <v>6.3398893249900001E-2</v>
      </c>
      <c r="QQ19">
        <v>9.7940774113199999E-2</v>
      </c>
      <c r="QR19">
        <v>9.7940774113199999E-2</v>
      </c>
      <c r="QS19">
        <v>9.7940774113199999E-2</v>
      </c>
      <c r="QT19">
        <v>3.1269929347E-2</v>
      </c>
      <c r="QU19">
        <v>0</v>
      </c>
      <c r="QV19">
        <v>4.0108700110100003E-2</v>
      </c>
      <c r="QW19">
        <v>0.67325485459900003</v>
      </c>
      <c r="QX19">
        <v>0.444926702166</v>
      </c>
      <c r="QY19">
        <v>0.329530146498</v>
      </c>
      <c r="QZ19">
        <v>0.376713248344</v>
      </c>
      <c r="RA19">
        <v>0.24315464171100001</v>
      </c>
      <c r="RB19">
        <v>0.29892854379799999</v>
      </c>
      <c r="RC19">
        <v>4.2666683093099997E-2</v>
      </c>
      <c r="RD19">
        <v>0.388596619659</v>
      </c>
      <c r="RE19">
        <v>0.25372396135500003</v>
      </c>
      <c r="RF19">
        <v>2.35621716112E-3</v>
      </c>
      <c r="RG19">
        <v>0</v>
      </c>
      <c r="RH19">
        <v>0</v>
      </c>
      <c r="RI19">
        <v>8.1623837926400003E-2</v>
      </c>
      <c r="RJ19">
        <v>0.26179704141100002</v>
      </c>
      <c r="RK19">
        <v>0.34307114127299998</v>
      </c>
      <c r="RL19">
        <v>0.24485845901600001</v>
      </c>
      <c r="RM19">
        <v>0.19185715272699999</v>
      </c>
      <c r="RN19">
        <v>0.18789057860399999</v>
      </c>
      <c r="RO19">
        <v>2.33523669563E-2</v>
      </c>
      <c r="RP19">
        <v>0</v>
      </c>
      <c r="RQ19">
        <v>0.28288669805299999</v>
      </c>
      <c r="RR19">
        <v>0.32725808230300002</v>
      </c>
      <c r="RS19">
        <v>0.126084954512</v>
      </c>
      <c r="RT19">
        <v>6.55508395736E-2</v>
      </c>
      <c r="RU19">
        <v>0</v>
      </c>
      <c r="RV19">
        <v>0</v>
      </c>
      <c r="RW19">
        <v>5.1085943863999998E-2</v>
      </c>
      <c r="RX19">
        <v>0.199312437078</v>
      </c>
      <c r="RY19">
        <v>7.6058277879899994E-2</v>
      </c>
      <c r="RZ19">
        <v>7.6058277879899994E-2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</row>
    <row r="20" spans="1:983" x14ac:dyDescent="0.75">
      <c r="A20">
        <v>18</v>
      </c>
      <c r="B20">
        <v>0.38860401381600002</v>
      </c>
      <c r="C20">
        <v>0.75633964538599996</v>
      </c>
      <c r="D20">
        <v>0.82312831878699999</v>
      </c>
      <c r="E20">
        <v>0.72256013522700002</v>
      </c>
      <c r="F20">
        <v>0.99712497658200006</v>
      </c>
      <c r="G20">
        <v>0.29305359826799998</v>
      </c>
      <c r="H20">
        <v>0.25464773837799998</v>
      </c>
      <c r="I20">
        <v>0.317277496135</v>
      </c>
      <c r="J20">
        <v>0.32354023865199999</v>
      </c>
      <c r="K20">
        <v>0.270183739609</v>
      </c>
      <c r="L20">
        <v>0.36171175066700001</v>
      </c>
      <c r="M20">
        <v>0.36954304765599999</v>
      </c>
      <c r="N20">
        <v>0.316514885463</v>
      </c>
      <c r="O20">
        <v>2.6032582711499998E-3</v>
      </c>
      <c r="P20">
        <v>0.43241320403299999</v>
      </c>
      <c r="Q20">
        <v>0.28800326190300002</v>
      </c>
      <c r="R20">
        <v>0</v>
      </c>
      <c r="S20">
        <v>0.335899640951</v>
      </c>
      <c r="T20">
        <v>0.32722296570199999</v>
      </c>
      <c r="U20">
        <v>0.47869087435699997</v>
      </c>
      <c r="V20">
        <v>0.34191242110600001</v>
      </c>
      <c r="W20">
        <v>0.38709272651900001</v>
      </c>
      <c r="X20">
        <v>0.45948851449799999</v>
      </c>
      <c r="Y20">
        <v>4.5444399410800002E-2</v>
      </c>
      <c r="Z20">
        <v>0.16671062315999999</v>
      </c>
      <c r="AA20">
        <v>0.40313919969099998</v>
      </c>
      <c r="AB20">
        <v>0.43979300150799999</v>
      </c>
      <c r="AC20">
        <v>0.35463978074800001</v>
      </c>
      <c r="AD20">
        <v>0.31968334310000002</v>
      </c>
      <c r="AE20">
        <v>0.47627515473699999</v>
      </c>
      <c r="AF20">
        <v>0.31706445484700002</v>
      </c>
      <c r="AG20">
        <v>0.33120990799099997</v>
      </c>
      <c r="AH20">
        <v>0.44130863501599998</v>
      </c>
      <c r="AI20">
        <v>0.239062136067</v>
      </c>
      <c r="AJ20">
        <v>0.32525777485899998</v>
      </c>
      <c r="AK20">
        <v>0.270659042495</v>
      </c>
      <c r="AL20">
        <v>0.25630048905399999</v>
      </c>
      <c r="AM20">
        <v>0.40704244462200001</v>
      </c>
      <c r="AN20">
        <v>0.30249736616900003</v>
      </c>
      <c r="AO20">
        <v>1.19557003229E-2</v>
      </c>
      <c r="AP20">
        <v>0</v>
      </c>
      <c r="AQ20">
        <v>0.12692632591700001</v>
      </c>
      <c r="AR20">
        <v>0.105543278859</v>
      </c>
      <c r="AS20">
        <v>9.8366230075400005E-2</v>
      </c>
      <c r="AT20">
        <v>2.8824364655999999E-2</v>
      </c>
      <c r="AU20">
        <v>0.35173527951799999</v>
      </c>
      <c r="AV20">
        <v>0.42420381745000002</v>
      </c>
      <c r="AW20">
        <v>0.37355357654999999</v>
      </c>
      <c r="AX20">
        <v>6.2937129444600001E-4</v>
      </c>
      <c r="AY20">
        <v>1.09293970744E-3</v>
      </c>
      <c r="AZ20">
        <v>0.19943407476300001</v>
      </c>
      <c r="BA20">
        <v>0.346001188003</v>
      </c>
      <c r="BB20">
        <v>0.37150107013599998</v>
      </c>
      <c r="BC20">
        <v>4.0762984943399999E-2</v>
      </c>
      <c r="BD20">
        <v>0.33610348220300001</v>
      </c>
      <c r="BE20">
        <v>0.27043867037899999</v>
      </c>
      <c r="BF20">
        <v>0.35207815278999999</v>
      </c>
      <c r="BG20">
        <v>0.200351826422</v>
      </c>
      <c r="BH20">
        <v>0.28060906361600002</v>
      </c>
      <c r="BI20">
        <v>0.228935240481</v>
      </c>
      <c r="BJ20">
        <v>0.29140129326600001</v>
      </c>
      <c r="BK20">
        <v>0.26814249326900003</v>
      </c>
      <c r="BL20">
        <v>0.247428814232</v>
      </c>
      <c r="BM20">
        <v>0.46947246832299999</v>
      </c>
      <c r="BN20">
        <v>0.32515032356099999</v>
      </c>
      <c r="BO20">
        <v>0.30479105592700001</v>
      </c>
      <c r="BP20">
        <v>0.15620265104200001</v>
      </c>
      <c r="BQ20">
        <v>7.8212578762799995E-2</v>
      </c>
      <c r="BR20">
        <v>7.5391564040100001E-2</v>
      </c>
      <c r="BS20">
        <v>0.16376677825200001</v>
      </c>
      <c r="BT20">
        <v>0.164816910329</v>
      </c>
      <c r="BU20">
        <v>0.15073565558400001</v>
      </c>
      <c r="BV20">
        <v>0.180363266351</v>
      </c>
      <c r="BW20">
        <v>3.15654960304E-2</v>
      </c>
      <c r="BX20">
        <v>0.27583704018799998</v>
      </c>
      <c r="BY20">
        <v>0.25971515589799998</v>
      </c>
      <c r="BZ20">
        <v>0.30171225703900001</v>
      </c>
      <c r="CA20">
        <v>5.0756737133299999E-2</v>
      </c>
      <c r="CB20">
        <v>8.8598841422800001E-2</v>
      </c>
      <c r="CC20">
        <v>5.4446535089300002E-2</v>
      </c>
      <c r="CD20">
        <v>0.122306619997</v>
      </c>
      <c r="CE20">
        <v>0.236541280952</v>
      </c>
      <c r="CF20">
        <v>5.8478188216299999E-2</v>
      </c>
      <c r="CG20">
        <v>7.0448201729900004E-2</v>
      </c>
      <c r="CH20">
        <v>0.15531251121</v>
      </c>
      <c r="CI20">
        <v>3.8887182628599998E-2</v>
      </c>
      <c r="CJ20">
        <v>3.8999778857599997E-2</v>
      </c>
      <c r="CK20">
        <v>3.1510394997700001E-4</v>
      </c>
      <c r="CL20">
        <v>3.9370131872099999E-2</v>
      </c>
      <c r="CM20">
        <v>3.95218615281E-2</v>
      </c>
      <c r="CN20">
        <v>4.1916206902399999E-2</v>
      </c>
      <c r="CO20">
        <v>5.95066207258E-2</v>
      </c>
      <c r="CP20">
        <v>4.0394594798399998E-2</v>
      </c>
      <c r="CQ20">
        <v>4.9335147232100002E-2</v>
      </c>
      <c r="CR20">
        <v>2.95456670138E-2</v>
      </c>
      <c r="CS20">
        <v>4.1503666164899998E-2</v>
      </c>
      <c r="CT20">
        <v>1.8975969194099999E-2</v>
      </c>
      <c r="CU20">
        <v>3.0333797981900001E-2</v>
      </c>
      <c r="CV20">
        <v>8.2994489836799995E-2</v>
      </c>
      <c r="CW20">
        <v>8.5783980726400005E-2</v>
      </c>
      <c r="CX20">
        <v>0.10571255381899999</v>
      </c>
      <c r="CY20">
        <v>7.8120572140600003E-2</v>
      </c>
      <c r="CZ20">
        <v>7.44531668624E-2</v>
      </c>
      <c r="DA20">
        <v>5.8838648169899997E-2</v>
      </c>
      <c r="DB20">
        <v>7.4051625107999994E-2</v>
      </c>
      <c r="DC20">
        <v>5.5647840515100001E-2</v>
      </c>
      <c r="DD20">
        <v>2.95456670138E-2</v>
      </c>
      <c r="DE20">
        <v>2.9546312437999999E-2</v>
      </c>
      <c r="DF20">
        <v>5.3459011047200002E-2</v>
      </c>
      <c r="DG20">
        <v>3.27946686345E-2</v>
      </c>
      <c r="DH20">
        <v>5.7040026310700001E-2</v>
      </c>
      <c r="DI20">
        <v>3.4119500743700001E-2</v>
      </c>
      <c r="DJ20">
        <v>3.8744789765800002E-2</v>
      </c>
      <c r="DK20">
        <v>1.45002941156E-2</v>
      </c>
      <c r="DL20">
        <v>6.7307902876399997E-2</v>
      </c>
      <c r="DM20">
        <v>3.99200896929E-2</v>
      </c>
      <c r="DN20">
        <v>7.8483045920200001E-2</v>
      </c>
      <c r="DO20">
        <v>3.9308841900000002E-2</v>
      </c>
      <c r="DP20">
        <v>0.28475949351099999</v>
      </c>
      <c r="DQ20">
        <v>2.95456670138E-2</v>
      </c>
      <c r="DR20">
        <v>3.9069274439800003E-2</v>
      </c>
      <c r="DS20">
        <v>0.119380832785</v>
      </c>
      <c r="DT20">
        <v>6.1040031044900002E-2</v>
      </c>
      <c r="DU20">
        <v>5.3901404237699999E-2</v>
      </c>
      <c r="DV20">
        <v>9.6351665766299999E-2</v>
      </c>
      <c r="DW20">
        <v>8.4286424472099997E-2</v>
      </c>
      <c r="DX20">
        <v>4.7808625055199998E-2</v>
      </c>
      <c r="DY20">
        <v>4.7808625055199998E-2</v>
      </c>
      <c r="DZ20">
        <v>9.4041427020500001E-2</v>
      </c>
      <c r="EA20">
        <v>4.7164102130499999E-2</v>
      </c>
      <c r="EB20">
        <v>9.6131602380100004E-2</v>
      </c>
      <c r="EC20">
        <v>7.7607491552299998E-2</v>
      </c>
      <c r="ED20">
        <v>5.9522067336600003E-2</v>
      </c>
      <c r="EE20">
        <v>0.390429389116</v>
      </c>
      <c r="EF20">
        <v>8.7117091955800002E-2</v>
      </c>
      <c r="EG20">
        <v>0.325843362671</v>
      </c>
      <c r="EH20">
        <v>0.304057211627</v>
      </c>
      <c r="EI20">
        <v>0.41012957280700002</v>
      </c>
      <c r="EJ20">
        <v>0.35490938519199999</v>
      </c>
      <c r="EK20">
        <v>0.37143727983300001</v>
      </c>
      <c r="EL20">
        <v>7.8226832874099997E-2</v>
      </c>
      <c r="EM20">
        <v>9.3243606512199997E-2</v>
      </c>
      <c r="EN20">
        <v>0.100726955538</v>
      </c>
      <c r="EO20">
        <v>7.6111411399599996E-2</v>
      </c>
      <c r="EP20">
        <v>0</v>
      </c>
      <c r="EQ20" s="1">
        <v>5.1070308942199999E-6</v>
      </c>
      <c r="ER20">
        <v>0.24877934932000001</v>
      </c>
      <c r="ES20">
        <v>7.8107717544199998E-2</v>
      </c>
      <c r="ET20">
        <v>0.10582581167000001</v>
      </c>
      <c r="EU20">
        <v>9.3226554823900007E-2</v>
      </c>
      <c r="EV20">
        <v>0.10982520878800001</v>
      </c>
      <c r="EW20">
        <v>9.1221249078100003E-2</v>
      </c>
      <c r="EX20">
        <v>5.4816951768599999E-2</v>
      </c>
      <c r="EY20">
        <v>7.6695876390000001E-2</v>
      </c>
      <c r="EZ20">
        <v>0.207934471323</v>
      </c>
      <c r="FA20">
        <v>0.145779613251</v>
      </c>
      <c r="FB20">
        <v>7.5177734001199994E-2</v>
      </c>
      <c r="FC20">
        <v>5.2693975999500001E-2</v>
      </c>
      <c r="FD20">
        <v>3.8877202955000002E-2</v>
      </c>
      <c r="FE20">
        <v>0.14864735542999999</v>
      </c>
      <c r="FF20">
        <v>8.2322195452499997E-2</v>
      </c>
      <c r="FG20">
        <v>0.30499989488500001</v>
      </c>
      <c r="FH20">
        <v>0.24533321706899999</v>
      </c>
      <c r="FI20">
        <v>5.0019823407900003E-2</v>
      </c>
      <c r="FJ20">
        <v>9.7839522661100006E-3</v>
      </c>
      <c r="FK20">
        <v>3.93121200048E-2</v>
      </c>
      <c r="FL20">
        <v>5.3707639170000002E-2</v>
      </c>
      <c r="FM20">
        <v>5.4900211081099999E-2</v>
      </c>
      <c r="FN20">
        <v>9.0353537617000004E-2</v>
      </c>
      <c r="FO20">
        <v>0.28819704710100003</v>
      </c>
      <c r="FP20">
        <v>0.296284333723</v>
      </c>
      <c r="FQ20">
        <v>0.233265589547</v>
      </c>
      <c r="FR20">
        <v>0.19713560870499999</v>
      </c>
      <c r="FS20">
        <v>0.183269883514</v>
      </c>
      <c r="FT20">
        <v>0.11323448581700001</v>
      </c>
      <c r="FU20">
        <v>6.3383051960300002E-2</v>
      </c>
      <c r="FV20">
        <v>5.3701419721499999E-2</v>
      </c>
      <c r="FW20">
        <v>0.216345775932</v>
      </c>
      <c r="FX20">
        <v>0</v>
      </c>
      <c r="FY20">
        <v>4.7585380677699997E-2</v>
      </c>
      <c r="FZ20">
        <v>5.3707639170000002E-2</v>
      </c>
      <c r="GA20">
        <v>0.16637592239900001</v>
      </c>
      <c r="GB20">
        <v>0</v>
      </c>
      <c r="GC20">
        <v>0</v>
      </c>
      <c r="GD20">
        <v>3.8781011343099997E-2</v>
      </c>
      <c r="GE20">
        <v>1.2944458540900001E-2</v>
      </c>
      <c r="GF20">
        <v>1.56499135594E-2</v>
      </c>
      <c r="GG20">
        <v>1.8813611115699999E-2</v>
      </c>
      <c r="GH20">
        <v>8.5427785642000001E-3</v>
      </c>
      <c r="GI20">
        <v>7.8644698905799993E-3</v>
      </c>
      <c r="GJ20">
        <v>2.0974803561999999E-2</v>
      </c>
      <c r="GK20">
        <v>1.9105518561400001E-4</v>
      </c>
      <c r="GL20">
        <v>8.6529151055900005E-2</v>
      </c>
      <c r="GM20">
        <v>0.12806718938799999</v>
      </c>
      <c r="GN20">
        <v>2.5718931884099999E-2</v>
      </c>
      <c r="GO20">
        <v>2.3614197789400002E-3</v>
      </c>
      <c r="GP20">
        <v>4.4400263202400002E-2</v>
      </c>
      <c r="GQ20">
        <v>4.1743139211299997E-2</v>
      </c>
      <c r="GR20">
        <v>0.223625647757</v>
      </c>
      <c r="GS20">
        <v>0.226072652288</v>
      </c>
      <c r="GT20">
        <v>6.8299950779499995E-4</v>
      </c>
      <c r="GU20">
        <v>0</v>
      </c>
      <c r="GV20">
        <v>0.24798467221100001</v>
      </c>
      <c r="GW20">
        <v>5.80511267665E-4</v>
      </c>
      <c r="GX20">
        <v>5.2000201010800003E-2</v>
      </c>
      <c r="GY20">
        <v>4.8953239516200002E-2</v>
      </c>
      <c r="GZ20">
        <v>0.34300276986599998</v>
      </c>
      <c r="HA20">
        <v>0.27492441335599999</v>
      </c>
      <c r="HB20">
        <v>0.43832425592300001</v>
      </c>
      <c r="HC20">
        <v>0.42113073214399999</v>
      </c>
      <c r="HD20">
        <v>5.1544002406800002E-4</v>
      </c>
      <c r="HE20">
        <v>5.5170009661799997E-4</v>
      </c>
      <c r="HF20">
        <v>0.40313919969099998</v>
      </c>
      <c r="HG20">
        <v>0.37329332628099998</v>
      </c>
      <c r="HH20">
        <v>0.31508942507400001</v>
      </c>
      <c r="HI20">
        <v>2.9702548417299999E-2</v>
      </c>
      <c r="HJ20">
        <v>3.2998708753600001E-3</v>
      </c>
      <c r="HK20">
        <v>0.27996160920800001</v>
      </c>
      <c r="HL20">
        <v>0.16645422020299999</v>
      </c>
      <c r="HM20">
        <v>0.26651273277499998</v>
      </c>
      <c r="HN20" s="1">
        <v>2.3056510986999999E-8</v>
      </c>
      <c r="HO20">
        <v>0.193259750279</v>
      </c>
      <c r="HP20">
        <v>0.23434727484000001</v>
      </c>
      <c r="HQ20">
        <v>0.22885373968700001</v>
      </c>
      <c r="HR20">
        <v>0.30349226277500002</v>
      </c>
      <c r="HS20">
        <v>0.177491734603</v>
      </c>
      <c r="HT20">
        <v>0.36914533833300001</v>
      </c>
      <c r="HU20">
        <v>0.30216256485600002</v>
      </c>
      <c r="HV20">
        <v>0.28435100208399999</v>
      </c>
      <c r="HW20">
        <v>0.30171318760799998</v>
      </c>
      <c r="HX20">
        <v>0.30261990871400002</v>
      </c>
      <c r="HY20">
        <v>0.32318841099099999</v>
      </c>
      <c r="HZ20">
        <v>0.32044879584199998</v>
      </c>
      <c r="IA20">
        <v>0.162939788871</v>
      </c>
      <c r="IB20">
        <v>2.77517989874E-2</v>
      </c>
      <c r="IC20">
        <v>0.20301700453400001</v>
      </c>
      <c r="ID20">
        <v>0.25199958631500002</v>
      </c>
      <c r="IE20">
        <v>0.23896073523799999</v>
      </c>
      <c r="IF20">
        <v>0.249053943753</v>
      </c>
      <c r="IG20">
        <v>0.38162272198300001</v>
      </c>
      <c r="IH20">
        <v>0.27628305897799998</v>
      </c>
      <c r="II20">
        <v>0.167155628178</v>
      </c>
      <c r="IJ20">
        <v>0.113973699282</v>
      </c>
      <c r="IK20">
        <v>0.28211308508900002</v>
      </c>
      <c r="IL20">
        <v>1.74815671065E-2</v>
      </c>
      <c r="IM20" s="1">
        <v>1.8925898994600001E-6</v>
      </c>
      <c r="IN20">
        <v>0</v>
      </c>
      <c r="IO20">
        <v>0.249702379857</v>
      </c>
      <c r="IP20">
        <v>0.17233526801099999</v>
      </c>
      <c r="IQ20">
        <v>0.27674366785499999</v>
      </c>
      <c r="IR20">
        <v>0.228457735557</v>
      </c>
      <c r="IS20">
        <v>0.27322128584299998</v>
      </c>
      <c r="IT20">
        <v>1.7305981190999999E-2</v>
      </c>
      <c r="IU20">
        <v>8.1175740516199996E-2</v>
      </c>
      <c r="IV20">
        <v>0.17670367624899999</v>
      </c>
      <c r="IW20">
        <v>1.34099803362E-2</v>
      </c>
      <c r="IX20">
        <v>0.54631351985099996</v>
      </c>
      <c r="IY20">
        <v>0.209613341821</v>
      </c>
      <c r="IZ20">
        <v>0.14295294254300001</v>
      </c>
      <c r="JA20">
        <v>9.3078520054600003E-2</v>
      </c>
      <c r="JB20">
        <v>0.32922557988200002</v>
      </c>
      <c r="JC20">
        <v>0.28875248773899997</v>
      </c>
      <c r="JD20">
        <v>0.20666214978200001</v>
      </c>
      <c r="JE20">
        <v>0.127731815911</v>
      </c>
      <c r="JF20">
        <v>0.30163990431100002</v>
      </c>
      <c r="JG20">
        <v>0.29254639803499999</v>
      </c>
      <c r="JH20">
        <v>0.32711762313699999</v>
      </c>
      <c r="JI20">
        <v>0.271121078036</v>
      </c>
      <c r="JJ20">
        <v>0.25714718543600001</v>
      </c>
      <c r="JK20">
        <v>0.226505502661</v>
      </c>
      <c r="JL20">
        <v>0.266840164697</v>
      </c>
      <c r="JM20">
        <v>0.17349399285799999</v>
      </c>
      <c r="JN20">
        <v>3.5326768302399998E-3</v>
      </c>
      <c r="JO20">
        <v>9.7806975765600004E-2</v>
      </c>
      <c r="JP20">
        <v>9.2468853541600005E-2</v>
      </c>
      <c r="JQ20">
        <v>4.2844182867499997E-2</v>
      </c>
      <c r="JR20">
        <v>3.4213522678100003E-2</v>
      </c>
      <c r="JS20">
        <v>4.0908734253799997E-2</v>
      </c>
      <c r="JT20">
        <v>9.2977860070199994E-2</v>
      </c>
      <c r="JU20">
        <v>5.4277647239999997E-2</v>
      </c>
      <c r="JV20">
        <v>2.99457471447E-2</v>
      </c>
      <c r="JW20">
        <v>0.33072716915299999</v>
      </c>
      <c r="JX20">
        <v>0.13216776672</v>
      </c>
      <c r="JY20">
        <v>0.13240632617299999</v>
      </c>
      <c r="JZ20">
        <v>0</v>
      </c>
      <c r="KA20">
        <v>0.549477826595</v>
      </c>
      <c r="KB20">
        <v>3.6829753376000002E-2</v>
      </c>
      <c r="KC20">
        <v>3.8798820980699998E-2</v>
      </c>
      <c r="KD20">
        <v>4.4400263202400002E-2</v>
      </c>
      <c r="KE20">
        <v>0.12449549164400001</v>
      </c>
      <c r="KF20">
        <v>0.16222372751200001</v>
      </c>
      <c r="KG20">
        <v>0.12940149461299999</v>
      </c>
      <c r="KH20">
        <v>0.26741425411000003</v>
      </c>
      <c r="KI20">
        <v>5.2546571145900001E-2</v>
      </c>
      <c r="KJ20">
        <v>1.56639664568E-4</v>
      </c>
      <c r="KK20">
        <v>0.167920512818</v>
      </c>
      <c r="KL20">
        <v>0.34369004709899997</v>
      </c>
      <c r="KM20">
        <v>0.17379045749399999</v>
      </c>
      <c r="KN20">
        <v>6.8858730923999995E-2</v>
      </c>
      <c r="KO20">
        <v>0.26106847525499999</v>
      </c>
      <c r="KP20">
        <v>0.26222297326900001</v>
      </c>
      <c r="KQ20">
        <v>0.25981192020499999</v>
      </c>
      <c r="KR20">
        <v>0.19495035095300001</v>
      </c>
      <c r="KS20">
        <v>0.316895827445</v>
      </c>
      <c r="KT20">
        <v>5.5647840515100001E-2</v>
      </c>
      <c r="KU20">
        <v>5.0537991801599999E-2</v>
      </c>
      <c r="KV20">
        <v>0.23858453468900001</v>
      </c>
      <c r="KW20">
        <v>0</v>
      </c>
      <c r="KX20">
        <v>0.11140012963400001</v>
      </c>
      <c r="KY20">
        <v>4.5071877612799999E-4</v>
      </c>
      <c r="KZ20">
        <v>0.37898122416699997</v>
      </c>
      <c r="LA20">
        <v>9.0353521211400001E-2</v>
      </c>
      <c r="LB20">
        <v>0.22534279042200001</v>
      </c>
      <c r="LC20">
        <v>0.33864056205999998</v>
      </c>
      <c r="LD20">
        <v>0.43390135806500002</v>
      </c>
      <c r="LE20">
        <v>0</v>
      </c>
      <c r="LF20">
        <v>0</v>
      </c>
      <c r="LG20">
        <v>9.0088811896199994E-2</v>
      </c>
      <c r="LH20">
        <v>0.19145332697199999</v>
      </c>
      <c r="LI20">
        <v>0.303707357417</v>
      </c>
      <c r="LJ20">
        <v>0.33692379274500001</v>
      </c>
      <c r="LK20">
        <v>0.33449287465700001</v>
      </c>
      <c r="LL20">
        <v>0.43171333258599998</v>
      </c>
      <c r="LM20">
        <v>0</v>
      </c>
      <c r="LN20">
        <v>4.1705519679300002E-2</v>
      </c>
      <c r="LO20">
        <v>6.2968814933499997E-2</v>
      </c>
      <c r="LP20">
        <v>7.02463293347E-2</v>
      </c>
      <c r="LQ20">
        <v>0</v>
      </c>
      <c r="LR20">
        <v>0.12873285977500001</v>
      </c>
      <c r="LS20">
        <v>0.28154310668299998</v>
      </c>
      <c r="LT20">
        <v>0.23823046659399999</v>
      </c>
      <c r="LU20">
        <v>0.128223667432</v>
      </c>
      <c r="LV20">
        <v>0.29163780837499997</v>
      </c>
      <c r="LW20">
        <v>3.9313544920300002E-2</v>
      </c>
      <c r="LX20">
        <v>2.8682707034600002E-2</v>
      </c>
      <c r="LY20">
        <v>3.8409834803899999E-2</v>
      </c>
      <c r="LZ20">
        <v>7.8565569834400004E-4</v>
      </c>
      <c r="MA20">
        <v>5.8027790888499995E-4</v>
      </c>
      <c r="MB20">
        <v>1.6054908048899999E-3</v>
      </c>
      <c r="MC20">
        <v>0.26217877087500002</v>
      </c>
      <c r="MD20" s="1">
        <v>2.4887043857399999E-6</v>
      </c>
      <c r="ME20">
        <v>0</v>
      </c>
      <c r="MF20">
        <v>6.5954120026000002E-3</v>
      </c>
      <c r="MG20">
        <v>9.7901542235799999E-2</v>
      </c>
      <c r="MH20">
        <v>0.46009942161700002</v>
      </c>
      <c r="MI20">
        <v>0.29053139659999999</v>
      </c>
      <c r="MJ20">
        <v>0.25410631623800001</v>
      </c>
      <c r="MK20">
        <v>0.17030875372400001</v>
      </c>
      <c r="ML20">
        <v>0.18422388458700001</v>
      </c>
      <c r="MM20">
        <v>0.17435736329599999</v>
      </c>
      <c r="MN20">
        <v>0.45880086157900002</v>
      </c>
      <c r="MO20">
        <v>0.35080155872399998</v>
      </c>
      <c r="MP20">
        <v>5.2729476884299999E-2</v>
      </c>
      <c r="MQ20">
        <v>5.5647840515100001E-2</v>
      </c>
      <c r="MR20">
        <v>5.3003071090399999E-2</v>
      </c>
      <c r="MS20">
        <v>7.7243864298700005E-2</v>
      </c>
      <c r="MT20">
        <v>8.8367390919599997E-2</v>
      </c>
      <c r="MU20">
        <v>3.8877202955000002E-2</v>
      </c>
      <c r="MV20">
        <v>4.8028555949899999E-2</v>
      </c>
      <c r="MW20">
        <v>7.6879798974199998E-2</v>
      </c>
      <c r="MX20">
        <v>7.44531668624E-2</v>
      </c>
      <c r="MY20">
        <v>5.5647840515100001E-2</v>
      </c>
      <c r="MZ20">
        <v>5.5647840515100001E-2</v>
      </c>
      <c r="NA20">
        <v>7.44531668624E-2</v>
      </c>
      <c r="NB20">
        <v>6.1984868883399998E-2</v>
      </c>
      <c r="NC20">
        <v>8.1178565413900006E-2</v>
      </c>
      <c r="ND20">
        <v>1.7284102586200001E-2</v>
      </c>
      <c r="NE20">
        <v>1.9543001719599998E-2</v>
      </c>
      <c r="NF20">
        <v>4.24452168194E-2</v>
      </c>
      <c r="NG20">
        <v>2.5502103537000002E-2</v>
      </c>
      <c r="NH20">
        <v>9.9959599896499995E-2</v>
      </c>
      <c r="NI20">
        <v>0.10378101006400001</v>
      </c>
      <c r="NJ20">
        <v>9.2874320351000003E-2</v>
      </c>
      <c r="NK20">
        <v>1.7124687832499999E-2</v>
      </c>
      <c r="NL20">
        <v>0.14710911182700001</v>
      </c>
      <c r="NM20">
        <v>0.124421132487</v>
      </c>
      <c r="NN20">
        <v>0.36340399570499998</v>
      </c>
      <c r="NO20">
        <v>0.35054962488000002</v>
      </c>
      <c r="NP20">
        <v>0.173257437234</v>
      </c>
      <c r="NQ20">
        <v>0.21712128434200001</v>
      </c>
      <c r="NR20">
        <v>0.119556774706</v>
      </c>
      <c r="NS20">
        <v>0.23626510315999999</v>
      </c>
      <c r="NT20">
        <v>0.212061445052</v>
      </c>
      <c r="NU20">
        <v>0.23872162239299999</v>
      </c>
      <c r="NV20">
        <v>0.269074946107</v>
      </c>
      <c r="NW20">
        <v>7.8486008219400005E-4</v>
      </c>
      <c r="NX20">
        <v>4.9508102996600003E-4</v>
      </c>
      <c r="NY20">
        <v>2.33882608421E-4</v>
      </c>
      <c r="NZ20">
        <v>3.52201975667E-4</v>
      </c>
      <c r="OA20">
        <v>4.3737828809300002E-4</v>
      </c>
      <c r="OB20">
        <v>7.02463293347E-2</v>
      </c>
      <c r="OC20">
        <v>0.283641543321</v>
      </c>
      <c r="OD20">
        <v>0.275619583306</v>
      </c>
      <c r="OE20">
        <v>0.101421254411</v>
      </c>
      <c r="OF20" s="1">
        <v>1.1168508715400001E-6</v>
      </c>
      <c r="OG20">
        <v>1.04781190211E-4</v>
      </c>
      <c r="OH20" s="1">
        <v>5.1799503597499998E-7</v>
      </c>
      <c r="OI20">
        <v>0.41437713228</v>
      </c>
      <c r="OJ20">
        <v>0.30049046582299999</v>
      </c>
      <c r="OK20">
        <v>0.32305915557999998</v>
      </c>
      <c r="OL20">
        <v>0.359996289114</v>
      </c>
      <c r="OM20">
        <v>0.25050525589799999</v>
      </c>
      <c r="ON20">
        <v>5.8970256900600003E-2</v>
      </c>
      <c r="OO20">
        <v>7.8304596769700006E-3</v>
      </c>
      <c r="OP20">
        <v>0.59512649709200005</v>
      </c>
      <c r="OQ20">
        <v>0.32358520210199998</v>
      </c>
      <c r="OR20">
        <v>0.74115293608699995</v>
      </c>
      <c r="OS20">
        <v>0.32382014032000001</v>
      </c>
      <c r="OT20">
        <v>0.47455695287499999</v>
      </c>
      <c r="OU20">
        <v>0.35477292684900003</v>
      </c>
      <c r="OV20">
        <v>0.19190734764100001</v>
      </c>
      <c r="OW20">
        <v>0.47219283309299998</v>
      </c>
      <c r="OX20">
        <v>0.23538596932299999</v>
      </c>
      <c r="OY20">
        <v>0.27090644510900003</v>
      </c>
      <c r="OZ20">
        <v>0.10461910306199999</v>
      </c>
      <c r="PA20">
        <v>6.8305104098000002E-2</v>
      </c>
      <c r="PB20">
        <v>0.31306387760299997</v>
      </c>
      <c r="PC20">
        <v>1.8689585520399999E-2</v>
      </c>
      <c r="PD20">
        <v>4.6305213435900001E-2</v>
      </c>
      <c r="PE20">
        <v>0.27190348179700002</v>
      </c>
      <c r="PF20">
        <v>0.28625566529899998</v>
      </c>
      <c r="PG20">
        <v>0.16535764814699999</v>
      </c>
      <c r="PH20">
        <v>0.133003243765</v>
      </c>
      <c r="PI20">
        <v>0.25844657923699998</v>
      </c>
      <c r="PJ20">
        <v>0.229878709569</v>
      </c>
      <c r="PK20">
        <v>0.174187225651</v>
      </c>
      <c r="PL20">
        <v>4.79939993553E-2</v>
      </c>
      <c r="PM20">
        <v>3.9348406282200002E-2</v>
      </c>
      <c r="PN20">
        <v>9.40596629185E-2</v>
      </c>
      <c r="PO20">
        <v>0.118177291027</v>
      </c>
      <c r="PP20">
        <v>5.5647840515100001E-2</v>
      </c>
      <c r="PQ20">
        <v>5.5647840515100001E-2</v>
      </c>
      <c r="PR20">
        <v>1.7132151839499999E-2</v>
      </c>
      <c r="PS20">
        <v>5.1542105361399998E-2</v>
      </c>
      <c r="PT20">
        <v>3.8708600873000001E-2</v>
      </c>
      <c r="PU20">
        <v>3.8877202955000002E-2</v>
      </c>
      <c r="PV20">
        <v>3.0232405919100001E-2</v>
      </c>
      <c r="PW20">
        <v>1.15420549716E-4</v>
      </c>
      <c r="PX20">
        <v>6.8235723621100003E-2</v>
      </c>
      <c r="PY20">
        <v>9.6351665766299999E-2</v>
      </c>
      <c r="PZ20">
        <v>6.3276543087099998E-2</v>
      </c>
      <c r="QA20">
        <v>3.04423480485E-2</v>
      </c>
      <c r="QB20">
        <v>0.16421124933299999</v>
      </c>
      <c r="QC20">
        <v>0.27397332584900003</v>
      </c>
      <c r="QD20">
        <v>0.47969246732999998</v>
      </c>
      <c r="QE20">
        <v>8.4610246259100005E-2</v>
      </c>
      <c r="QF20">
        <v>7.8403823213199997E-2</v>
      </c>
      <c r="QG20">
        <v>9.72514035607E-2</v>
      </c>
      <c r="QH20">
        <v>0.10582581167000001</v>
      </c>
      <c r="QI20">
        <v>0.37675577181100001</v>
      </c>
      <c r="QJ20">
        <v>0.24256184587499999</v>
      </c>
      <c r="QK20">
        <v>0</v>
      </c>
      <c r="QL20">
        <v>4.4862465740600002E-2</v>
      </c>
      <c r="QM20">
        <v>3.9844739163300003E-2</v>
      </c>
      <c r="QN20">
        <v>9.01337129504E-2</v>
      </c>
      <c r="QO20">
        <v>3.499771434E-4</v>
      </c>
      <c r="QP20">
        <v>5.4816951768599999E-2</v>
      </c>
      <c r="QQ20">
        <v>8.6529151055900005E-2</v>
      </c>
      <c r="QR20">
        <v>8.6529151055900005E-2</v>
      </c>
      <c r="QS20">
        <v>8.6529151055900005E-2</v>
      </c>
      <c r="QT20">
        <v>8.9782552269599997E-2</v>
      </c>
      <c r="QU20">
        <v>0</v>
      </c>
      <c r="QV20">
        <v>2.95456670138E-2</v>
      </c>
      <c r="QW20">
        <v>0.42214629674999998</v>
      </c>
      <c r="QX20">
        <v>0.28338183216599999</v>
      </c>
      <c r="QY20">
        <v>0.31884875698999998</v>
      </c>
      <c r="QZ20">
        <v>0.28741792327100002</v>
      </c>
      <c r="RA20">
        <v>0.29506260687300001</v>
      </c>
      <c r="RB20">
        <v>0.25005191393999998</v>
      </c>
      <c r="RC20">
        <v>7.4621489055099993E-2</v>
      </c>
      <c r="RD20">
        <v>0.335059680217</v>
      </c>
      <c r="RE20">
        <v>0.35738543388900001</v>
      </c>
      <c r="RF20">
        <v>4.6218620819300001E-3</v>
      </c>
      <c r="RG20">
        <v>3.6601280812000002E-3</v>
      </c>
      <c r="RH20">
        <v>0</v>
      </c>
      <c r="RI20">
        <v>0.11244411476500001</v>
      </c>
      <c r="RJ20">
        <v>0.24386620185300001</v>
      </c>
      <c r="RK20">
        <v>0.31464759959100003</v>
      </c>
      <c r="RL20">
        <v>0.238850587103</v>
      </c>
      <c r="RM20">
        <v>0.28798398660000002</v>
      </c>
      <c r="RN20">
        <v>0.25138534925599998</v>
      </c>
      <c r="RO20">
        <v>4.4400263202400002E-2</v>
      </c>
      <c r="RP20">
        <v>0</v>
      </c>
      <c r="RQ20">
        <v>0.197220259343</v>
      </c>
      <c r="RR20">
        <v>0.34804109864600002</v>
      </c>
      <c r="RS20">
        <v>5.8045710443500001E-2</v>
      </c>
      <c r="RT20">
        <v>7.3542657430100003E-3</v>
      </c>
      <c r="RU20">
        <v>0</v>
      </c>
      <c r="RV20">
        <v>0</v>
      </c>
      <c r="RW20">
        <v>0.10051461153500001</v>
      </c>
      <c r="RX20">
        <v>0.220601695061</v>
      </c>
      <c r="RY20">
        <v>5.2693975999500001E-2</v>
      </c>
      <c r="RZ20">
        <v>5.2693975999500001E-2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</row>
    <row r="21" spans="1:983" x14ac:dyDescent="0.75">
      <c r="A21">
        <v>19</v>
      </c>
      <c r="B21">
        <v>0.396342692168</v>
      </c>
      <c r="C21">
        <v>0.70825171470600001</v>
      </c>
      <c r="D21">
        <v>0.87923088073699995</v>
      </c>
      <c r="E21">
        <v>0.68765582879099996</v>
      </c>
      <c r="F21">
        <v>0.99132994810700004</v>
      </c>
      <c r="G21">
        <v>0.43084587926200002</v>
      </c>
      <c r="H21">
        <v>0.32285805653799998</v>
      </c>
      <c r="I21">
        <v>0.44167767628400001</v>
      </c>
      <c r="J21">
        <v>0.48128445071199999</v>
      </c>
      <c r="K21">
        <v>0.40930623094599999</v>
      </c>
      <c r="L21">
        <v>0.48475635035999998</v>
      </c>
      <c r="M21">
        <v>0.499968493352</v>
      </c>
      <c r="N21">
        <v>0.37408902660400001</v>
      </c>
      <c r="O21">
        <v>2.7298599166400001E-2</v>
      </c>
      <c r="P21">
        <v>0.55618881535599995</v>
      </c>
      <c r="Q21">
        <v>0.37227652672700001</v>
      </c>
      <c r="R21" s="1">
        <v>8.68502864794E-6</v>
      </c>
      <c r="S21">
        <v>0.435110948941</v>
      </c>
      <c r="T21">
        <v>0.374238967132</v>
      </c>
      <c r="U21">
        <v>0.47790560398999998</v>
      </c>
      <c r="V21">
        <v>0.41952357877599999</v>
      </c>
      <c r="W21">
        <v>0.43303465110200001</v>
      </c>
      <c r="X21">
        <v>0.61027095283400001</v>
      </c>
      <c r="Y21">
        <v>5.8964922634099998E-2</v>
      </c>
      <c r="Z21">
        <v>0.20224818232</v>
      </c>
      <c r="AA21">
        <v>0.384956902318</v>
      </c>
      <c r="AB21">
        <v>0.416767296643</v>
      </c>
      <c r="AC21">
        <v>0.34357039644300003</v>
      </c>
      <c r="AD21">
        <v>0.41796829015800002</v>
      </c>
      <c r="AE21">
        <v>0.54914114792199997</v>
      </c>
      <c r="AF21">
        <v>0.293047081785</v>
      </c>
      <c r="AG21">
        <v>0.39926550505800001</v>
      </c>
      <c r="AH21">
        <v>0.52127202129600003</v>
      </c>
      <c r="AI21">
        <v>0.36621267684300002</v>
      </c>
      <c r="AJ21">
        <v>0.47359959190599998</v>
      </c>
      <c r="AK21">
        <v>0.38265194998500002</v>
      </c>
      <c r="AL21">
        <v>0.36463430030499999</v>
      </c>
      <c r="AM21">
        <v>0.51895524431200002</v>
      </c>
      <c r="AN21">
        <v>0.40934932134399998</v>
      </c>
      <c r="AO21">
        <v>1.55134801685E-2</v>
      </c>
      <c r="AP21">
        <v>0</v>
      </c>
      <c r="AQ21">
        <v>7.3290041054100002E-2</v>
      </c>
      <c r="AR21">
        <v>5.1487046102900003E-2</v>
      </c>
      <c r="AS21">
        <v>7.3958605003600006E-2</v>
      </c>
      <c r="AT21">
        <v>2.2927245643900002E-2</v>
      </c>
      <c r="AU21">
        <v>0.394339037419</v>
      </c>
      <c r="AV21">
        <v>0.41622762905900001</v>
      </c>
      <c r="AW21">
        <v>0.43171263741600002</v>
      </c>
      <c r="AX21">
        <v>3.2574858288199999E-4</v>
      </c>
      <c r="AY21">
        <v>1.37709335705E-2</v>
      </c>
      <c r="AZ21">
        <v>0.30963452946600001</v>
      </c>
      <c r="BA21">
        <v>0.35536932180399999</v>
      </c>
      <c r="BB21">
        <v>0.426212102042</v>
      </c>
      <c r="BC21" s="1">
        <v>6.5176964629299995E-5</v>
      </c>
      <c r="BD21">
        <v>0.41385536069099998</v>
      </c>
      <c r="BE21">
        <v>0.34802467868699999</v>
      </c>
      <c r="BF21">
        <v>0.47931481537800003</v>
      </c>
      <c r="BG21">
        <v>0.27058863905500002</v>
      </c>
      <c r="BH21">
        <v>0.28180601657900001</v>
      </c>
      <c r="BI21">
        <v>0.237447488879</v>
      </c>
      <c r="BJ21">
        <v>0.43412795684799999</v>
      </c>
      <c r="BK21">
        <v>0.395954630621</v>
      </c>
      <c r="BL21">
        <v>0.37820950090099997</v>
      </c>
      <c r="BM21">
        <v>0.44533769972499998</v>
      </c>
      <c r="BN21">
        <v>0.35016221753299998</v>
      </c>
      <c r="BO21">
        <v>0.300262109359</v>
      </c>
      <c r="BP21">
        <v>0.177316506534</v>
      </c>
      <c r="BQ21">
        <v>9.2954533608800002E-2</v>
      </c>
      <c r="BR21">
        <v>8.92561053075E-2</v>
      </c>
      <c r="BS21">
        <v>0.17111849314700001</v>
      </c>
      <c r="BT21">
        <v>0.18626649258700001</v>
      </c>
      <c r="BU21">
        <v>0.16493471960700001</v>
      </c>
      <c r="BV21">
        <v>0.19015207468199999</v>
      </c>
      <c r="BW21">
        <v>2.7241635006599998E-2</v>
      </c>
      <c r="BX21">
        <v>0.29850070199299999</v>
      </c>
      <c r="BY21">
        <v>0.349673113486</v>
      </c>
      <c r="BZ21">
        <v>0.41037994310100001</v>
      </c>
      <c r="CA21">
        <v>5.6634267899000001E-2</v>
      </c>
      <c r="CB21">
        <v>9.6348532358400005E-2</v>
      </c>
      <c r="CC21">
        <v>5.9395178931199999E-2</v>
      </c>
      <c r="CD21">
        <v>0.115328981484</v>
      </c>
      <c r="CE21">
        <v>0.23890079659899999</v>
      </c>
      <c r="CF21">
        <v>5.6340084294800002E-2</v>
      </c>
      <c r="CG21">
        <v>7.3935553610200003E-2</v>
      </c>
      <c r="CH21">
        <v>0.160868434029</v>
      </c>
      <c r="CI21">
        <v>4.0098053241199999E-2</v>
      </c>
      <c r="CJ21">
        <v>4.0753610432499997E-2</v>
      </c>
      <c r="CK21">
        <v>2.89877980121E-4</v>
      </c>
      <c r="CL21">
        <v>3.6314644425500003E-2</v>
      </c>
      <c r="CM21">
        <v>3.6989502463500003E-2</v>
      </c>
      <c r="CN21">
        <v>3.8125655284399998E-2</v>
      </c>
      <c r="CO21">
        <v>6.9530514895199999E-2</v>
      </c>
      <c r="CP21">
        <v>3.6223461048900001E-2</v>
      </c>
      <c r="CQ21">
        <v>5.6012465722599998E-2</v>
      </c>
      <c r="CR21">
        <v>3.1306170210399997E-2</v>
      </c>
      <c r="CS21">
        <v>4.5834017726900003E-2</v>
      </c>
      <c r="CT21">
        <v>1.7281398080299999E-2</v>
      </c>
      <c r="CU21">
        <v>3.0324909152799999E-2</v>
      </c>
      <c r="CV21">
        <v>7.9092967227400002E-2</v>
      </c>
      <c r="CW21">
        <v>8.0590962167200006E-2</v>
      </c>
      <c r="CX21">
        <v>0.13278851129800001</v>
      </c>
      <c r="CY21">
        <v>8.1741105069799994E-2</v>
      </c>
      <c r="CZ21">
        <v>7.7027944564299997E-2</v>
      </c>
      <c r="DA21">
        <v>6.4971361108299999E-2</v>
      </c>
      <c r="DB21">
        <v>7.6717898397099998E-2</v>
      </c>
      <c r="DC21">
        <v>6.2507613134899997E-2</v>
      </c>
      <c r="DD21">
        <v>3.1306170210399997E-2</v>
      </c>
      <c r="DE21">
        <v>3.1306940209499999E-2</v>
      </c>
      <c r="DF21">
        <v>5.6258051203200002E-2</v>
      </c>
      <c r="DG21">
        <v>3.51822701477E-2</v>
      </c>
      <c r="DH21">
        <v>6.9963530696199996E-2</v>
      </c>
      <c r="DI21">
        <v>3.7148861929900003E-2</v>
      </c>
      <c r="DJ21">
        <v>3.9913487455099997E-2</v>
      </c>
      <c r="DK21">
        <v>1.2548194806E-2</v>
      </c>
      <c r="DL21">
        <v>8.1021600306500005E-2</v>
      </c>
      <c r="DM21">
        <v>4.4801971493999997E-2</v>
      </c>
      <c r="DN21">
        <v>8.0753169153199994E-2</v>
      </c>
      <c r="DO21">
        <v>3.4845482459099998E-2</v>
      </c>
      <c r="DP21">
        <v>0.28040829712300003</v>
      </c>
      <c r="DQ21">
        <v>3.1306170210399997E-2</v>
      </c>
      <c r="DR21">
        <v>3.7727081147700001E-2</v>
      </c>
      <c r="DS21">
        <v>0.13048799739399999</v>
      </c>
      <c r="DT21">
        <v>5.7338517479999997E-2</v>
      </c>
      <c r="DU21">
        <v>5.3002804802000002E-2</v>
      </c>
      <c r="DV21">
        <v>0.105170768259</v>
      </c>
      <c r="DW21">
        <v>9.2238483468300006E-2</v>
      </c>
      <c r="DX21">
        <v>5.30941096407E-2</v>
      </c>
      <c r="DY21">
        <v>5.30941096407E-2</v>
      </c>
      <c r="DZ21">
        <v>0.102692359146</v>
      </c>
      <c r="EA21">
        <v>5.1185491059700002E-2</v>
      </c>
      <c r="EB21">
        <v>0.104934685689</v>
      </c>
      <c r="EC21">
        <v>9.2161247545400005E-2</v>
      </c>
      <c r="ED21">
        <v>6.7810279095099998E-2</v>
      </c>
      <c r="EE21">
        <v>0.35793224871200002</v>
      </c>
      <c r="EF21">
        <v>0.103610901524</v>
      </c>
      <c r="EG21">
        <v>0.31448384788599998</v>
      </c>
      <c r="EH21">
        <v>0.34865466040199999</v>
      </c>
      <c r="EI21">
        <v>0.35919107574600001</v>
      </c>
      <c r="EJ21">
        <v>0.33314622489500001</v>
      </c>
      <c r="EK21">
        <v>0.50904675669099997</v>
      </c>
      <c r="EL21">
        <v>9.2973221142900006E-2</v>
      </c>
      <c r="EM21">
        <v>0.109728712449</v>
      </c>
      <c r="EN21">
        <v>0.113759107412</v>
      </c>
      <c r="EO21">
        <v>9.0199845099199996E-2</v>
      </c>
      <c r="EP21">
        <v>0</v>
      </c>
      <c r="EQ21">
        <v>0</v>
      </c>
      <c r="ER21">
        <v>0.30125749833100002</v>
      </c>
      <c r="ES21">
        <v>9.2817057651900001E-2</v>
      </c>
      <c r="ET21">
        <v>0.123767748678</v>
      </c>
      <c r="EU21">
        <v>0.101818169549</v>
      </c>
      <c r="EV21">
        <v>0.13186930463400001</v>
      </c>
      <c r="EW21">
        <v>8.5290484824599999E-2</v>
      </c>
      <c r="EX21">
        <v>5.1598722836799997E-2</v>
      </c>
      <c r="EY21">
        <v>9.0966094861800004E-2</v>
      </c>
      <c r="EZ21">
        <v>0.214934391452</v>
      </c>
      <c r="FA21">
        <v>0.175239934392</v>
      </c>
      <c r="FB21">
        <v>8.4177746187399996E-2</v>
      </c>
      <c r="FC21">
        <v>5.4854514468999999E-2</v>
      </c>
      <c r="FD21">
        <v>4.00373821304E-2</v>
      </c>
      <c r="FE21">
        <v>0.14942603974300001</v>
      </c>
      <c r="FF21">
        <v>8.2636017738500003E-2</v>
      </c>
      <c r="FG21">
        <v>0.37432938398400001</v>
      </c>
      <c r="FH21">
        <v>0.32868492540599997</v>
      </c>
      <c r="FI21">
        <v>1.0282717124500001E-2</v>
      </c>
      <c r="FJ21" s="1">
        <v>7.6858494918199998E-5</v>
      </c>
      <c r="FK21">
        <v>2.79308314518E-4</v>
      </c>
      <c r="FL21" s="1">
        <v>9.2678263465300001E-5</v>
      </c>
      <c r="FM21">
        <v>1.11439628539E-3</v>
      </c>
      <c r="FN21">
        <v>7.6226586227100004E-2</v>
      </c>
      <c r="FO21">
        <v>0.357122928003</v>
      </c>
      <c r="FP21">
        <v>0.31520409032800001</v>
      </c>
      <c r="FQ21">
        <v>0.25049180899899998</v>
      </c>
      <c r="FR21">
        <v>0.20439398979500001</v>
      </c>
      <c r="FS21">
        <v>0.20281668577799999</v>
      </c>
      <c r="FT21">
        <v>6.3642154538299994E-2</v>
      </c>
      <c r="FU21">
        <v>9.7685712820600006E-3</v>
      </c>
      <c r="FV21">
        <v>9.8782216748800004E-3</v>
      </c>
      <c r="FW21">
        <v>0.308180276443</v>
      </c>
      <c r="FX21">
        <v>1.2487785382800001E-3</v>
      </c>
      <c r="FY21">
        <v>3.7387768796500002E-4</v>
      </c>
      <c r="FZ21" s="1">
        <v>9.2678263465300001E-5</v>
      </c>
      <c r="GA21">
        <v>0.15974937214000001</v>
      </c>
      <c r="GB21">
        <v>0</v>
      </c>
      <c r="GC21">
        <v>0</v>
      </c>
      <c r="GD21">
        <v>2.0358696792700001E-4</v>
      </c>
      <c r="GE21">
        <v>1.140191952E-4</v>
      </c>
      <c r="GF21">
        <v>1.3931943978200001E-2</v>
      </c>
      <c r="GG21" s="1">
        <v>4.1822416444400002E-5</v>
      </c>
      <c r="GH21">
        <v>1.45939274041E-4</v>
      </c>
      <c r="GI21">
        <v>6.9898232862399996E-3</v>
      </c>
      <c r="GJ21">
        <v>9.2054557667500001E-4</v>
      </c>
      <c r="GK21">
        <v>0</v>
      </c>
      <c r="GL21">
        <v>8.0848151216500005E-2</v>
      </c>
      <c r="GM21">
        <v>0.124786995636</v>
      </c>
      <c r="GN21">
        <v>1.4382135466900001E-4</v>
      </c>
      <c r="GO21">
        <v>1.65989984387E-3</v>
      </c>
      <c r="GP21">
        <v>3.3298149376200003E-4</v>
      </c>
      <c r="GQ21" s="1">
        <v>4.0782425524100002E-5</v>
      </c>
      <c r="GR21">
        <v>0.25517322378399998</v>
      </c>
      <c r="GS21">
        <v>0.26080792955600002</v>
      </c>
      <c r="GT21">
        <v>5.1999378340700003E-4</v>
      </c>
      <c r="GU21">
        <v>6.7041501017200001E-4</v>
      </c>
      <c r="GV21">
        <v>0.247727483562</v>
      </c>
      <c r="GW21">
        <v>1.27954381543E-3</v>
      </c>
      <c r="GX21">
        <v>6.2513791422599996E-2</v>
      </c>
      <c r="GY21">
        <v>5.67875134982E-2</v>
      </c>
      <c r="GZ21">
        <v>0.35365170098799997</v>
      </c>
      <c r="HA21">
        <v>0.30393192143100001</v>
      </c>
      <c r="HB21">
        <v>0.400751230884</v>
      </c>
      <c r="HC21">
        <v>0.38447662545799999</v>
      </c>
      <c r="HD21">
        <v>6.9723316078099996E-4</v>
      </c>
      <c r="HE21">
        <v>1.43726630792E-3</v>
      </c>
      <c r="HF21">
        <v>0.384956902318</v>
      </c>
      <c r="HG21">
        <v>0.46188841077100001</v>
      </c>
      <c r="HH21">
        <v>0.43110088632400001</v>
      </c>
      <c r="HI21">
        <v>3.3890202954799997E-2</v>
      </c>
      <c r="HJ21">
        <v>3.6700993447600001E-3</v>
      </c>
      <c r="HK21">
        <v>0.28409139826300001</v>
      </c>
      <c r="HL21">
        <v>0.187491074693</v>
      </c>
      <c r="HM21">
        <v>0.26889979049599999</v>
      </c>
      <c r="HN21" s="1">
        <v>1.6347329830700001E-8</v>
      </c>
      <c r="HO21">
        <v>0.199256352507</v>
      </c>
      <c r="HP21">
        <v>0.352697141943</v>
      </c>
      <c r="HQ21">
        <v>0.30100206119700001</v>
      </c>
      <c r="HR21">
        <v>0.38836233522699998</v>
      </c>
      <c r="HS21">
        <v>0.21341624860399999</v>
      </c>
      <c r="HT21">
        <v>0.51559989252799998</v>
      </c>
      <c r="HU21">
        <v>0.394699901347</v>
      </c>
      <c r="HV21">
        <v>0.42202829267000003</v>
      </c>
      <c r="HW21">
        <v>0.44899137784600002</v>
      </c>
      <c r="HX21">
        <v>0.45288767057599999</v>
      </c>
      <c r="HY21">
        <v>0.36140506287000002</v>
      </c>
      <c r="HZ21">
        <v>0.47008003574000001</v>
      </c>
      <c r="IA21">
        <v>0.183652686802</v>
      </c>
      <c r="IB21">
        <v>1.4677583873199999E-2</v>
      </c>
      <c r="IC21">
        <v>0.16055779549999999</v>
      </c>
      <c r="ID21">
        <v>0.19722241819899999</v>
      </c>
      <c r="IE21">
        <v>0.133773193278</v>
      </c>
      <c r="IF21">
        <v>0.168746746117</v>
      </c>
      <c r="IG21">
        <v>0.28385785367100003</v>
      </c>
      <c r="IH21">
        <v>0.353768667333</v>
      </c>
      <c r="II21">
        <v>0.17409031272100001</v>
      </c>
      <c r="IJ21">
        <v>0.11980476505900001</v>
      </c>
      <c r="IK21">
        <v>0.280946199673</v>
      </c>
      <c r="IL21">
        <v>1.7091128659200001E-2</v>
      </c>
      <c r="IM21" s="1">
        <v>1.5974194014799999E-6</v>
      </c>
      <c r="IN21">
        <v>0</v>
      </c>
      <c r="IO21">
        <v>0.34777714307699997</v>
      </c>
      <c r="IP21">
        <v>0.21892424587699999</v>
      </c>
      <c r="IQ21">
        <v>0.33816633368499999</v>
      </c>
      <c r="IR21">
        <v>0.36240130552400002</v>
      </c>
      <c r="IS21">
        <v>0.41874530741299998</v>
      </c>
      <c r="IT21">
        <v>1.6431430012900001E-2</v>
      </c>
      <c r="IU21">
        <v>8.3496247989800002E-2</v>
      </c>
      <c r="IV21">
        <v>0.20377491024700001</v>
      </c>
      <c r="IW21">
        <v>1.6777632578399999E-2</v>
      </c>
      <c r="IX21">
        <v>0.49891874734899999</v>
      </c>
      <c r="IY21">
        <v>0.20612942640099999</v>
      </c>
      <c r="IZ21">
        <v>0.16102994877900001</v>
      </c>
      <c r="JA21">
        <v>2.8364671817E-2</v>
      </c>
      <c r="JB21">
        <v>0.39877538584299999</v>
      </c>
      <c r="JC21">
        <v>0.36970009313199997</v>
      </c>
      <c r="JD21">
        <v>0.24488545872299999</v>
      </c>
      <c r="JE21">
        <v>0.151359381505</v>
      </c>
      <c r="JF21">
        <v>0.43587117084400001</v>
      </c>
      <c r="JG21">
        <v>0.376660545189</v>
      </c>
      <c r="JH21">
        <v>0.45020837910599998</v>
      </c>
      <c r="JI21">
        <v>0.38565301114099998</v>
      </c>
      <c r="JJ21">
        <v>0.37691832480999998</v>
      </c>
      <c r="JK21">
        <v>0.23099879362100001</v>
      </c>
      <c r="JL21">
        <v>0.271020553622</v>
      </c>
      <c r="JM21">
        <v>0.198816309617</v>
      </c>
      <c r="JN21">
        <v>3.0088481033199999E-2</v>
      </c>
      <c r="JO21">
        <v>8.4730056449900004E-2</v>
      </c>
      <c r="JP21">
        <v>7.8070587773099998E-2</v>
      </c>
      <c r="JQ21">
        <v>1.1852600774100001E-2</v>
      </c>
      <c r="JR21">
        <v>2.6807394783699999E-4</v>
      </c>
      <c r="JS21">
        <v>2.5556895536699999E-4</v>
      </c>
      <c r="JT21">
        <v>6.2141699741500002E-2</v>
      </c>
      <c r="JU21">
        <v>5.24257992439E-2</v>
      </c>
      <c r="JV21">
        <v>3.1826623454899998E-2</v>
      </c>
      <c r="JW21">
        <v>0.45289501387100001</v>
      </c>
      <c r="JX21">
        <v>7.8050485609199999E-2</v>
      </c>
      <c r="JY21">
        <v>7.81214108603E-2</v>
      </c>
      <c r="JZ21">
        <v>0</v>
      </c>
      <c r="KA21">
        <v>0.55102668454000003</v>
      </c>
      <c r="KB21">
        <v>3.4681678297299997E-4</v>
      </c>
      <c r="KC21">
        <v>3.4321826445699998E-4</v>
      </c>
      <c r="KD21">
        <v>3.3298149376200003E-4</v>
      </c>
      <c r="KE21">
        <v>0.118477320505</v>
      </c>
      <c r="KF21">
        <v>0.16396645454600001</v>
      </c>
      <c r="KG21">
        <v>7.7753946256800002E-2</v>
      </c>
      <c r="KH21">
        <v>0.33420440467700002</v>
      </c>
      <c r="KI21">
        <v>4.4474763796600002E-2</v>
      </c>
      <c r="KJ21">
        <v>1.3220996228099999E-4</v>
      </c>
      <c r="KK21">
        <v>0.136871474967</v>
      </c>
      <c r="KL21">
        <v>0.50883537679599999</v>
      </c>
      <c r="KM21">
        <v>8.2125962289699997E-2</v>
      </c>
      <c r="KN21">
        <v>6.5447052345700002E-2</v>
      </c>
      <c r="KO21">
        <v>0.28498371592999999</v>
      </c>
      <c r="KP21">
        <v>0.30007380241100001</v>
      </c>
      <c r="KQ21">
        <v>0.313596330506</v>
      </c>
      <c r="KR21">
        <v>0.11530508428900001</v>
      </c>
      <c r="KS21">
        <v>0.30493266133199998</v>
      </c>
      <c r="KT21">
        <v>6.2507613134899997E-2</v>
      </c>
      <c r="KU21">
        <v>5.0032101586299997E-2</v>
      </c>
      <c r="KV21">
        <v>0.21929135869800001</v>
      </c>
      <c r="KW21">
        <v>1.4290259665400001E-4</v>
      </c>
      <c r="KX21">
        <v>0.113449434413</v>
      </c>
      <c r="KY21">
        <v>0</v>
      </c>
      <c r="KZ21">
        <v>0.360689775238</v>
      </c>
      <c r="LA21">
        <v>7.6226580208899997E-2</v>
      </c>
      <c r="LB21">
        <v>0.23523434850200001</v>
      </c>
      <c r="LC21">
        <v>0.33027482879800002</v>
      </c>
      <c r="LD21">
        <v>0.43080463620499998</v>
      </c>
      <c r="LE21">
        <v>0</v>
      </c>
      <c r="LF21">
        <v>0</v>
      </c>
      <c r="LG21">
        <v>7.6003297280899995E-2</v>
      </c>
      <c r="LH21">
        <v>0.18986710862</v>
      </c>
      <c r="LI21">
        <v>0.30654412183200003</v>
      </c>
      <c r="LJ21">
        <v>0.41286646732900001</v>
      </c>
      <c r="LK21">
        <v>0.40118994207100001</v>
      </c>
      <c r="LL21">
        <v>0.46682879470100003</v>
      </c>
      <c r="LM21">
        <v>0</v>
      </c>
      <c r="LN21">
        <v>4.5874455782299997E-2</v>
      </c>
      <c r="LO21">
        <v>7.16440217298E-2</v>
      </c>
      <c r="LP21">
        <v>4.9416445891999998E-2</v>
      </c>
      <c r="LQ21">
        <v>0</v>
      </c>
      <c r="LR21">
        <v>7.7672178067600003E-2</v>
      </c>
      <c r="LS21">
        <v>0.396530272992</v>
      </c>
      <c r="LT21">
        <v>0.340856041572</v>
      </c>
      <c r="LU21">
        <v>7.7580763657400006E-2</v>
      </c>
      <c r="LV21">
        <v>0.43068617344100002</v>
      </c>
      <c r="LW21">
        <v>4.0678232044999998E-2</v>
      </c>
      <c r="LX21">
        <v>3.8727376315399999E-2</v>
      </c>
      <c r="LY21">
        <v>4.3276242175999999E-2</v>
      </c>
      <c r="LZ21">
        <v>1.2267343029699999E-3</v>
      </c>
      <c r="MA21">
        <v>9.1592140291900002E-4</v>
      </c>
      <c r="MB21">
        <v>0</v>
      </c>
      <c r="MC21">
        <v>0.37905342917200002</v>
      </c>
      <c r="MD21">
        <v>0</v>
      </c>
      <c r="ME21">
        <v>0</v>
      </c>
      <c r="MF21">
        <v>4.8976142415399996E-3</v>
      </c>
      <c r="MG21">
        <v>7.3491028923700005E-2</v>
      </c>
      <c r="MH21">
        <v>0.484705133693</v>
      </c>
      <c r="MI21">
        <v>0.37702959714200002</v>
      </c>
      <c r="MJ21">
        <v>0.32313738834599998</v>
      </c>
      <c r="MK21">
        <v>0.183021398838</v>
      </c>
      <c r="ML21">
        <v>0.19241311197899999</v>
      </c>
      <c r="MM21">
        <v>0.187523282264</v>
      </c>
      <c r="MN21">
        <v>0.40433806262299998</v>
      </c>
      <c r="MO21">
        <v>0.32196693495500001</v>
      </c>
      <c r="MP21">
        <v>5.4800070378999997E-2</v>
      </c>
      <c r="MQ21">
        <v>6.2507613134899997E-2</v>
      </c>
      <c r="MR21">
        <v>5.4380486821000003E-2</v>
      </c>
      <c r="MS21">
        <v>6.7782518412400003E-2</v>
      </c>
      <c r="MT21">
        <v>7.3842962932100006E-2</v>
      </c>
      <c r="MU21">
        <v>4.00373821304E-2</v>
      </c>
      <c r="MV21">
        <v>5.3382445124700001E-2</v>
      </c>
      <c r="MW21">
        <v>9.1207222455100004E-2</v>
      </c>
      <c r="MX21">
        <v>7.7027944564299997E-2</v>
      </c>
      <c r="MY21">
        <v>6.2507613134899997E-2</v>
      </c>
      <c r="MZ21">
        <v>6.2507613134899997E-2</v>
      </c>
      <c r="NA21">
        <v>7.7027944564299997E-2</v>
      </c>
      <c r="NB21">
        <v>6.08812934731E-2</v>
      </c>
      <c r="NC21">
        <v>9.7539701362199999E-2</v>
      </c>
      <c r="ND21">
        <v>1.5037037420399999E-2</v>
      </c>
      <c r="NE21">
        <v>1.8034234896799999E-2</v>
      </c>
      <c r="NF21">
        <v>4.7166615925299998E-2</v>
      </c>
      <c r="NG21">
        <v>2.3534016645199999E-2</v>
      </c>
      <c r="NH21">
        <v>0.118142324504</v>
      </c>
      <c r="NI21">
        <v>0.12148618964500001</v>
      </c>
      <c r="NJ21">
        <v>8.7572411605399997E-2</v>
      </c>
      <c r="NK21">
        <v>1.4825519566200001E-2</v>
      </c>
      <c r="NL21">
        <v>0.14241633250899999</v>
      </c>
      <c r="NM21">
        <v>0.121003982833</v>
      </c>
      <c r="NN21">
        <v>0.49789456257600001</v>
      </c>
      <c r="NO21">
        <v>0.44488508959</v>
      </c>
      <c r="NP21">
        <v>0.16875273421699999</v>
      </c>
      <c r="NQ21">
        <v>0.21938433776399999</v>
      </c>
      <c r="NR21">
        <v>0.112117686048</v>
      </c>
      <c r="NS21">
        <v>0.341801145704</v>
      </c>
      <c r="NT21">
        <v>0.29851026274100001</v>
      </c>
      <c r="NU21">
        <v>0.31284379943599999</v>
      </c>
      <c r="NV21">
        <v>0.39751610511899999</v>
      </c>
      <c r="NW21">
        <v>2.3393631671000002E-3</v>
      </c>
      <c r="NX21">
        <v>1.4131351035899999E-3</v>
      </c>
      <c r="NY21">
        <v>1.25163911668E-3</v>
      </c>
      <c r="NZ21">
        <v>1.5835296063499999E-3</v>
      </c>
      <c r="OA21">
        <v>1.98470128367E-3</v>
      </c>
      <c r="OB21">
        <v>4.9416445891999998E-2</v>
      </c>
      <c r="OC21">
        <v>0.30838328623400002</v>
      </c>
      <c r="OD21">
        <v>0.306010274616</v>
      </c>
      <c r="OE21">
        <v>0.102473852091</v>
      </c>
      <c r="OF21">
        <v>0</v>
      </c>
      <c r="OG21">
        <v>0</v>
      </c>
      <c r="OH21">
        <v>0</v>
      </c>
      <c r="OI21">
        <v>0.37612906138500002</v>
      </c>
      <c r="OJ21">
        <v>0.396379865675</v>
      </c>
      <c r="OK21">
        <v>0.47341201418399997</v>
      </c>
      <c r="OL21">
        <v>0.44419157153</v>
      </c>
      <c r="OM21">
        <v>0.34503557898199999</v>
      </c>
      <c r="ON21">
        <v>6.6680138735099995E-2</v>
      </c>
      <c r="OO21">
        <v>1.0869196569200001E-2</v>
      </c>
      <c r="OP21">
        <v>0.53117310823599995</v>
      </c>
      <c r="OQ21">
        <v>0.404707281689</v>
      </c>
      <c r="OR21">
        <v>0.70640160504600003</v>
      </c>
      <c r="OS21">
        <v>0.297796399504</v>
      </c>
      <c r="OT21">
        <v>0.49816911346499998</v>
      </c>
      <c r="OU21">
        <v>0.44145061701100002</v>
      </c>
      <c r="OV21">
        <v>0.23465703634599999</v>
      </c>
      <c r="OW21">
        <v>0.55632414760399995</v>
      </c>
      <c r="OX21">
        <v>0.27641759217099998</v>
      </c>
      <c r="OY21">
        <v>0.38275693287899998</v>
      </c>
      <c r="OZ21">
        <v>7.4715946115699997E-2</v>
      </c>
      <c r="PA21">
        <v>1.4583917661600001E-2</v>
      </c>
      <c r="PB21">
        <v>0.32568096454399997</v>
      </c>
      <c r="PC21">
        <v>2.5514783616700002E-3</v>
      </c>
      <c r="PD21">
        <v>5.5494461460999997E-4</v>
      </c>
      <c r="PE21">
        <v>0.41100948702000001</v>
      </c>
      <c r="PF21">
        <v>0.36202351905500002</v>
      </c>
      <c r="PG21">
        <v>0.18702946770000001</v>
      </c>
      <c r="PH21">
        <v>0.14867364579299999</v>
      </c>
      <c r="PI21">
        <v>0.26420237422499998</v>
      </c>
      <c r="PJ21">
        <v>0.23080500563699999</v>
      </c>
      <c r="PK21">
        <v>0.192292447714</v>
      </c>
      <c r="PL21">
        <v>2.1990541030199998E-3</v>
      </c>
      <c r="PM21">
        <v>3.4832792891100001E-2</v>
      </c>
      <c r="PN21">
        <v>0.10271192249900001</v>
      </c>
      <c r="PO21">
        <v>0.14055413200700001</v>
      </c>
      <c r="PP21">
        <v>6.2507613134899997E-2</v>
      </c>
      <c r="PQ21">
        <v>6.2507613134899997E-2</v>
      </c>
      <c r="PR21">
        <v>1.4833278556E-2</v>
      </c>
      <c r="PS21">
        <v>6.4328688249300006E-2</v>
      </c>
      <c r="PT21">
        <v>3.9778783558100002E-2</v>
      </c>
      <c r="PU21">
        <v>4.00373821304E-2</v>
      </c>
      <c r="PV21">
        <v>3.2199529974600002E-2</v>
      </c>
      <c r="PW21">
        <v>1.08176553004E-4</v>
      </c>
      <c r="PX21">
        <v>7.9532491775300002E-2</v>
      </c>
      <c r="PY21">
        <v>0.105170768259</v>
      </c>
      <c r="PZ21">
        <v>6.3038596444400005E-2</v>
      </c>
      <c r="QA21">
        <v>2.51444214118E-2</v>
      </c>
      <c r="QB21">
        <v>0.15861448351499999</v>
      </c>
      <c r="QC21">
        <v>0.27646646301900002</v>
      </c>
      <c r="QD21">
        <v>0.471504514672</v>
      </c>
      <c r="QE21">
        <v>7.9078268657599995E-2</v>
      </c>
      <c r="QF21">
        <v>9.3170704314699995E-2</v>
      </c>
      <c r="QG21">
        <v>0.107444410543</v>
      </c>
      <c r="QH21">
        <v>0.123767748678</v>
      </c>
      <c r="QI21">
        <v>0.50803060717100001</v>
      </c>
      <c r="QJ21">
        <v>0.26027408933000001</v>
      </c>
      <c r="QK21">
        <v>0</v>
      </c>
      <c r="QL21">
        <v>4.4417400712699999E-2</v>
      </c>
      <c r="QM21">
        <v>3.9432035616700001E-2</v>
      </c>
      <c r="QN21">
        <v>7.6041294971500001E-2</v>
      </c>
      <c r="QO21">
        <v>1.1153748723400001E-3</v>
      </c>
      <c r="QP21">
        <v>5.1598722836799997E-2</v>
      </c>
      <c r="QQ21">
        <v>8.0848151216500005E-2</v>
      </c>
      <c r="QR21">
        <v>8.0848151216500005E-2</v>
      </c>
      <c r="QS21">
        <v>8.0848151216500005E-2</v>
      </c>
      <c r="QT21">
        <v>7.5988582095800006E-2</v>
      </c>
      <c r="QU21">
        <v>0</v>
      </c>
      <c r="QV21">
        <v>3.1306170210399997E-2</v>
      </c>
      <c r="QW21">
        <v>0.37793507330600001</v>
      </c>
      <c r="QX21">
        <v>0.40585967512299997</v>
      </c>
      <c r="QY21">
        <v>0.415954491752</v>
      </c>
      <c r="QZ21">
        <v>0.37653993896299998</v>
      </c>
      <c r="RA21">
        <v>0.37552166506099999</v>
      </c>
      <c r="RB21">
        <v>0.273807065696</v>
      </c>
      <c r="RC21">
        <v>5.2709441255299999E-2</v>
      </c>
      <c r="RD21">
        <v>0.26203992357599998</v>
      </c>
      <c r="RE21">
        <v>0.30981141407099999</v>
      </c>
      <c r="RF21">
        <v>4.7408747065499999E-3</v>
      </c>
      <c r="RG21">
        <v>4.2880255889499999E-3</v>
      </c>
      <c r="RH21">
        <v>0</v>
      </c>
      <c r="RI21">
        <v>0.115698160092</v>
      </c>
      <c r="RJ21">
        <v>0.27848189812599999</v>
      </c>
      <c r="RK21">
        <v>0.37761289352299998</v>
      </c>
      <c r="RL21">
        <v>0.23871472679299999</v>
      </c>
      <c r="RM21">
        <v>0.30395974054899999</v>
      </c>
      <c r="RN21">
        <v>0.267413674745</v>
      </c>
      <c r="RO21">
        <v>3.3298149376200003E-4</v>
      </c>
      <c r="RP21">
        <v>0</v>
      </c>
      <c r="RQ21">
        <v>0.143801862723</v>
      </c>
      <c r="RR21">
        <v>0.31716163665899999</v>
      </c>
      <c r="RS21">
        <v>1.72859639447E-2</v>
      </c>
      <c r="RT21">
        <v>1.6431644132000001E-4</v>
      </c>
      <c r="RU21">
        <v>0</v>
      </c>
      <c r="RV21">
        <v>0</v>
      </c>
      <c r="RW21">
        <v>6.3394084637200004E-2</v>
      </c>
      <c r="RX21">
        <v>0.117538805727</v>
      </c>
      <c r="RY21">
        <v>5.4854514468999999E-2</v>
      </c>
      <c r="RZ21">
        <v>5.4854514468999999E-2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</row>
    <row r="22" spans="1:983" x14ac:dyDescent="0.75">
      <c r="A22">
        <v>20</v>
      </c>
      <c r="B22">
        <v>0.38705623668200001</v>
      </c>
      <c r="C22">
        <v>0.80175600051899998</v>
      </c>
      <c r="D22">
        <v>0.91517190933199999</v>
      </c>
      <c r="E22">
        <v>0.77193294011799996</v>
      </c>
      <c r="F22">
        <v>0.99287529786399997</v>
      </c>
      <c r="G22">
        <v>0.46690829258400002</v>
      </c>
      <c r="H22">
        <v>0.33980282110900001</v>
      </c>
      <c r="I22">
        <v>0.45671233127700001</v>
      </c>
      <c r="J22">
        <v>0.56724948821499999</v>
      </c>
      <c r="K22">
        <v>0.48603985076200001</v>
      </c>
      <c r="L22">
        <v>0.56116412015200001</v>
      </c>
      <c r="M22">
        <v>0.58316697219299996</v>
      </c>
      <c r="N22">
        <v>0.42807313502700001</v>
      </c>
      <c r="O22">
        <v>2.7351957795699999E-2</v>
      </c>
      <c r="P22">
        <v>0.70297786967499998</v>
      </c>
      <c r="Q22">
        <v>0.42874806082299999</v>
      </c>
      <c r="R22" s="1">
        <v>1.0496500989599999E-6</v>
      </c>
      <c r="S22">
        <v>0.47230282644900001</v>
      </c>
      <c r="T22">
        <v>0.380550938279</v>
      </c>
      <c r="U22">
        <v>0.459891476942</v>
      </c>
      <c r="V22">
        <v>0.41578963668699997</v>
      </c>
      <c r="W22">
        <v>0.42297958615999998</v>
      </c>
      <c r="X22">
        <v>0.72548852569900002</v>
      </c>
      <c r="Y22">
        <v>8.9739142862499996E-2</v>
      </c>
      <c r="Z22">
        <v>0.24494779557499999</v>
      </c>
      <c r="AA22">
        <v>0.37687585668399998</v>
      </c>
      <c r="AB22">
        <v>0.40956283270100002</v>
      </c>
      <c r="AC22">
        <v>0.34400604962999998</v>
      </c>
      <c r="AD22">
        <v>0.477194033051</v>
      </c>
      <c r="AE22">
        <v>0.63083610614899999</v>
      </c>
      <c r="AF22">
        <v>0.27739665778200001</v>
      </c>
      <c r="AG22">
        <v>0.473834883175</v>
      </c>
      <c r="AH22">
        <v>0.57135112378399999</v>
      </c>
      <c r="AI22">
        <v>0.44740555182300001</v>
      </c>
      <c r="AJ22">
        <v>0.54720707520400003</v>
      </c>
      <c r="AK22">
        <v>0.45086779560500001</v>
      </c>
      <c r="AL22">
        <v>0.43261035506200002</v>
      </c>
      <c r="AM22">
        <v>0.66472935799099997</v>
      </c>
      <c r="AN22">
        <v>0.570125060455</v>
      </c>
      <c r="AO22">
        <v>3.1552029794999999E-2</v>
      </c>
      <c r="AP22">
        <v>0</v>
      </c>
      <c r="AQ22">
        <v>3.29098964923E-2</v>
      </c>
      <c r="AR22">
        <v>2.31300141865E-2</v>
      </c>
      <c r="AS22">
        <v>4.3207537060600001E-2</v>
      </c>
      <c r="AT22">
        <v>1.4293028598400001E-2</v>
      </c>
      <c r="AU22">
        <v>0.37960127113100001</v>
      </c>
      <c r="AV22">
        <v>0.40109483597899998</v>
      </c>
      <c r="AW22">
        <v>0.41733189343799998</v>
      </c>
      <c r="AX22">
        <v>1.7084293324100001E-4</v>
      </c>
      <c r="AY22">
        <v>1.3770275236300001E-2</v>
      </c>
      <c r="AZ22">
        <v>0.37568734731699999</v>
      </c>
      <c r="BA22">
        <v>0.29133705022400003</v>
      </c>
      <c r="BB22">
        <v>0.41115856701800002</v>
      </c>
      <c r="BC22">
        <v>2.29972043188E-3</v>
      </c>
      <c r="BD22">
        <v>0.470795805091</v>
      </c>
      <c r="BE22">
        <v>0.41655042945199999</v>
      </c>
      <c r="BF22">
        <v>0.53950827790400002</v>
      </c>
      <c r="BG22">
        <v>0.36754405288199998</v>
      </c>
      <c r="BH22">
        <v>0.26862015350899998</v>
      </c>
      <c r="BI22">
        <v>0.249595369515</v>
      </c>
      <c r="BJ22">
        <v>0.52073322397400001</v>
      </c>
      <c r="BK22">
        <v>0.481421215407</v>
      </c>
      <c r="BL22">
        <v>0.479472224856</v>
      </c>
      <c r="BM22">
        <v>0.43670512444100001</v>
      </c>
      <c r="BN22">
        <v>0.35381978207100001</v>
      </c>
      <c r="BO22">
        <v>0.31029486306100001</v>
      </c>
      <c r="BP22">
        <v>0.15676669823100001</v>
      </c>
      <c r="BQ22">
        <v>6.8800962377200001E-2</v>
      </c>
      <c r="BR22">
        <v>6.5545435724600004E-2</v>
      </c>
      <c r="BS22">
        <v>0.13821991440100001</v>
      </c>
      <c r="BT22">
        <v>0.16596474626499999</v>
      </c>
      <c r="BU22">
        <v>0.14977898416800001</v>
      </c>
      <c r="BV22">
        <v>0.17677734429299999</v>
      </c>
      <c r="BW22">
        <v>2.12504296179E-2</v>
      </c>
      <c r="BX22">
        <v>0.30099101963399999</v>
      </c>
      <c r="BY22">
        <v>0.40056192699600002</v>
      </c>
      <c r="BZ22">
        <v>0.46272411643099998</v>
      </c>
      <c r="CA22">
        <v>3.4932323834699998E-2</v>
      </c>
      <c r="CB22">
        <v>6.7544540666199998E-2</v>
      </c>
      <c r="CC22">
        <v>3.2376371861699997E-2</v>
      </c>
      <c r="CD22">
        <v>8.6350611578000003E-2</v>
      </c>
      <c r="CE22">
        <v>0.23625099287599999</v>
      </c>
      <c r="CF22">
        <v>3.4046514336199998E-2</v>
      </c>
      <c r="CG22">
        <v>4.8284488125400003E-2</v>
      </c>
      <c r="CH22">
        <v>0.14467887816</v>
      </c>
      <c r="CI22">
        <v>2.7045882319899999E-2</v>
      </c>
      <c r="CJ22">
        <v>2.71406046183E-2</v>
      </c>
      <c r="CK22">
        <v>3.0449422822099998E-4</v>
      </c>
      <c r="CL22">
        <v>2.27241202712E-2</v>
      </c>
      <c r="CM22">
        <v>2.5443234264300001E-2</v>
      </c>
      <c r="CN22">
        <v>2.7082028737E-2</v>
      </c>
      <c r="CO22">
        <v>5.14376481803E-2</v>
      </c>
      <c r="CP22">
        <v>2.565125825E-2</v>
      </c>
      <c r="CQ22">
        <v>3.6916043588399998E-2</v>
      </c>
      <c r="CR22">
        <v>1.7260442979399999E-2</v>
      </c>
      <c r="CS22">
        <v>2.7502776374000001E-2</v>
      </c>
      <c r="CT22">
        <v>2.8982518936700001E-3</v>
      </c>
      <c r="CU22">
        <v>1.62711948132E-2</v>
      </c>
      <c r="CV22">
        <v>5.0349177959300002E-2</v>
      </c>
      <c r="CW22">
        <v>5.3598189026199998E-2</v>
      </c>
      <c r="CX22">
        <v>0.117121915842</v>
      </c>
      <c r="CY22">
        <v>5.5348795015099997E-2</v>
      </c>
      <c r="CZ22">
        <v>5.1350609840300002E-2</v>
      </c>
      <c r="DA22">
        <v>3.9396444635900002E-2</v>
      </c>
      <c r="DB22">
        <v>5.1043197452900001E-2</v>
      </c>
      <c r="DC22">
        <v>3.6953625706100002E-2</v>
      </c>
      <c r="DD22">
        <v>1.7260442979399999E-2</v>
      </c>
      <c r="DE22">
        <v>1.7261024457699999E-2</v>
      </c>
      <c r="DF22">
        <v>2.79833116621E-2</v>
      </c>
      <c r="DG22">
        <v>2.01875472524E-2</v>
      </c>
      <c r="DH22">
        <v>6.0872480649300002E-2</v>
      </c>
      <c r="DI22">
        <v>2.24267145268E-2</v>
      </c>
      <c r="DJ22">
        <v>2.6851898281899999E-2</v>
      </c>
      <c r="DK22">
        <v>8.6754749795499991E-3</v>
      </c>
      <c r="DL22">
        <v>6.1093678699400002E-2</v>
      </c>
      <c r="DM22">
        <v>3.0009985547999999E-2</v>
      </c>
      <c r="DN22">
        <v>4.2697188227700002E-2</v>
      </c>
      <c r="DO22">
        <v>2.10700646964E-2</v>
      </c>
      <c r="DP22">
        <v>0.279982891023</v>
      </c>
      <c r="DQ22">
        <v>1.7260442979399999E-2</v>
      </c>
      <c r="DR22">
        <v>2.4355713499199998E-2</v>
      </c>
      <c r="DS22">
        <v>0.106540289031</v>
      </c>
      <c r="DT22">
        <v>3.4897967786400003E-2</v>
      </c>
      <c r="DU22">
        <v>2.8190917873700001E-2</v>
      </c>
      <c r="DV22">
        <v>7.5224233567999996E-2</v>
      </c>
      <c r="DW22">
        <v>6.4868223827900001E-2</v>
      </c>
      <c r="DX22">
        <v>3.3713984332199999E-2</v>
      </c>
      <c r="DY22">
        <v>3.3713984332199999E-2</v>
      </c>
      <c r="DZ22">
        <v>7.3248696297799995E-2</v>
      </c>
      <c r="EA22">
        <v>3.5798679151399997E-2</v>
      </c>
      <c r="EB22">
        <v>7.5036052401900005E-2</v>
      </c>
      <c r="EC22">
        <v>6.8102675507200006E-2</v>
      </c>
      <c r="ED22">
        <v>4.8934818247200002E-2</v>
      </c>
      <c r="EE22">
        <v>0.32009233597600001</v>
      </c>
      <c r="EF22">
        <v>0.12198618949499999</v>
      </c>
      <c r="EG22">
        <v>0.29722260888599999</v>
      </c>
      <c r="EH22">
        <v>0.37851069890200001</v>
      </c>
      <c r="EI22">
        <v>0.30953135218599998</v>
      </c>
      <c r="EJ22">
        <v>0.30250663913300002</v>
      </c>
      <c r="EK22">
        <v>0.540879809115</v>
      </c>
      <c r="EL22">
        <v>6.88174120039E-2</v>
      </c>
      <c r="EM22">
        <v>8.7231614717200007E-2</v>
      </c>
      <c r="EN22">
        <v>8.78946508914E-2</v>
      </c>
      <c r="EO22">
        <v>6.6376158884500006E-2</v>
      </c>
      <c r="EP22">
        <v>0</v>
      </c>
      <c r="EQ22">
        <v>0</v>
      </c>
      <c r="ER22">
        <v>0.34651067751100001</v>
      </c>
      <c r="ES22">
        <v>6.8679949718399996E-2</v>
      </c>
      <c r="ET22">
        <v>0.102660446632</v>
      </c>
      <c r="EU22">
        <v>7.2551880699200003E-2</v>
      </c>
      <c r="EV22">
        <v>0.112975621355</v>
      </c>
      <c r="EW22">
        <v>5.8706857255400001E-2</v>
      </c>
      <c r="EX22">
        <v>3.0080663329000001E-2</v>
      </c>
      <c r="EY22">
        <v>6.7050647159399998E-2</v>
      </c>
      <c r="EZ22">
        <v>0.19057984939399999</v>
      </c>
      <c r="FA22">
        <v>0.161150792382</v>
      </c>
      <c r="FB22">
        <v>5.9328651755400003E-2</v>
      </c>
      <c r="FC22">
        <v>2.5698712992300001E-2</v>
      </c>
      <c r="FD22">
        <v>2.6989958749099999E-2</v>
      </c>
      <c r="FE22">
        <v>0.117479260655</v>
      </c>
      <c r="FF22">
        <v>5.8814538149399999E-2</v>
      </c>
      <c r="FG22">
        <v>0.361665887538</v>
      </c>
      <c r="FH22">
        <v>0.35309320794299998</v>
      </c>
      <c r="FI22">
        <v>6.43295723165E-3</v>
      </c>
      <c r="FJ22" s="1">
        <v>3.5353011315100001E-6</v>
      </c>
      <c r="FK22">
        <v>0</v>
      </c>
      <c r="FL22">
        <v>0</v>
      </c>
      <c r="FM22" s="1">
        <v>9.4042516885799995E-5</v>
      </c>
      <c r="FN22">
        <v>3.4391091595500002E-2</v>
      </c>
      <c r="FO22">
        <v>0.37183553572700001</v>
      </c>
      <c r="FP22">
        <v>0.31299429090999997</v>
      </c>
      <c r="FQ22">
        <v>0.22703907868600001</v>
      </c>
      <c r="FR22">
        <v>0.20075561496399999</v>
      </c>
      <c r="FS22">
        <v>0.195671419102</v>
      </c>
      <c r="FT22">
        <v>2.8552736309200001E-2</v>
      </c>
      <c r="FU22">
        <v>3.63594463416E-3</v>
      </c>
      <c r="FV22">
        <v>5.4956959303600001E-3</v>
      </c>
      <c r="FW22">
        <v>0.35336946668300001</v>
      </c>
      <c r="FX22">
        <v>8.7945238915400001E-4</v>
      </c>
      <c r="FY22">
        <v>0</v>
      </c>
      <c r="FZ22">
        <v>0</v>
      </c>
      <c r="GA22">
        <v>0.115296015318</v>
      </c>
      <c r="GB22">
        <v>0</v>
      </c>
      <c r="GC22">
        <v>0</v>
      </c>
      <c r="GD22">
        <v>1.14656985275E-4</v>
      </c>
      <c r="GE22" s="1">
        <v>8.6986340809700005E-7</v>
      </c>
      <c r="GF22">
        <v>1.24404710728E-2</v>
      </c>
      <c r="GG22" s="1">
        <v>8.9295084206700008E-6</v>
      </c>
      <c r="GH22">
        <v>1.20023083438E-2</v>
      </c>
      <c r="GI22">
        <v>4.3697767980899999E-2</v>
      </c>
      <c r="GJ22">
        <v>6.27378334288E-4</v>
      </c>
      <c r="GK22" s="1">
        <v>6.3865995014299998E-5</v>
      </c>
      <c r="GL22">
        <v>5.4629172547300001E-2</v>
      </c>
      <c r="GM22">
        <v>9.3512780320299999E-2</v>
      </c>
      <c r="GN22">
        <v>8.1430170323000001E-3</v>
      </c>
      <c r="GO22">
        <v>1.87144917462E-3</v>
      </c>
      <c r="GP22">
        <v>0</v>
      </c>
      <c r="GQ22" s="1">
        <v>1.5639075542199998E-5</v>
      </c>
      <c r="GR22">
        <v>0.32415721919899998</v>
      </c>
      <c r="GS22">
        <v>0.32580458309100002</v>
      </c>
      <c r="GT22">
        <v>3.5292168259299999E-4</v>
      </c>
      <c r="GU22">
        <v>1.98101782309E-4</v>
      </c>
      <c r="GV22">
        <v>0.214386799357</v>
      </c>
      <c r="GW22">
        <v>1.57014011714E-3</v>
      </c>
      <c r="GX22">
        <v>9.3395965893099994E-2</v>
      </c>
      <c r="GY22">
        <v>9.2347315192699994E-2</v>
      </c>
      <c r="GZ22">
        <v>0.35745387226699998</v>
      </c>
      <c r="HA22">
        <v>0.30525677931900003</v>
      </c>
      <c r="HB22">
        <v>0.47535976987700002</v>
      </c>
      <c r="HC22">
        <v>0.45590332087300001</v>
      </c>
      <c r="HD22">
        <v>8.1984166253599999E-4</v>
      </c>
      <c r="HE22">
        <v>2.8731540219300002E-2</v>
      </c>
      <c r="HF22">
        <v>0.37687585668399998</v>
      </c>
      <c r="HG22">
        <v>0.57554366405000001</v>
      </c>
      <c r="HH22">
        <v>0.50242187164999996</v>
      </c>
      <c r="HI22">
        <v>6.4344158896099998E-2</v>
      </c>
      <c r="HJ22">
        <v>7.3248070137299998E-3</v>
      </c>
      <c r="HK22">
        <v>0.266010048251</v>
      </c>
      <c r="HL22">
        <v>0.227956216588</v>
      </c>
      <c r="HM22">
        <v>0.24110553966100001</v>
      </c>
      <c r="HN22" s="1">
        <v>7.2839146290000003E-9</v>
      </c>
      <c r="HO22">
        <v>0.169237699553</v>
      </c>
      <c r="HP22">
        <v>0.43995364047800001</v>
      </c>
      <c r="HQ22">
        <v>0.36289240512999998</v>
      </c>
      <c r="HR22">
        <v>0.359010843031</v>
      </c>
      <c r="HS22">
        <v>0.213119073459</v>
      </c>
      <c r="HT22">
        <v>0.65497185803500002</v>
      </c>
      <c r="HU22">
        <v>0.391270152137</v>
      </c>
      <c r="HV22">
        <v>0.53502504064300005</v>
      </c>
      <c r="HW22">
        <v>0.56464786242300002</v>
      </c>
      <c r="HX22">
        <v>0.54522834196600001</v>
      </c>
      <c r="HY22">
        <v>0.33922432736800001</v>
      </c>
      <c r="HZ22">
        <v>0.583388793588</v>
      </c>
      <c r="IA22">
        <v>0.223761714473</v>
      </c>
      <c r="IB22">
        <v>1.8108458007600001E-2</v>
      </c>
      <c r="IC22">
        <v>9.56972430465E-2</v>
      </c>
      <c r="ID22">
        <v>0.122348149061</v>
      </c>
      <c r="IE22">
        <v>5.9748227217499998E-2</v>
      </c>
      <c r="IF22">
        <v>9.3345959210899998E-2</v>
      </c>
      <c r="IG22">
        <v>0.164469277356</v>
      </c>
      <c r="IH22">
        <v>0.41385588271399998</v>
      </c>
      <c r="II22">
        <v>0.13251749686100001</v>
      </c>
      <c r="IJ22">
        <v>9.1954079255400001E-2</v>
      </c>
      <c r="IK22">
        <v>0.205454537838</v>
      </c>
      <c r="IL22">
        <v>1.10910394214E-2</v>
      </c>
      <c r="IM22" s="1">
        <v>7.9872331110500005E-7</v>
      </c>
      <c r="IN22">
        <v>0</v>
      </c>
      <c r="IO22">
        <v>0.39190147346199999</v>
      </c>
      <c r="IP22">
        <v>0.259825446944</v>
      </c>
      <c r="IQ22">
        <v>0.391331603483</v>
      </c>
      <c r="IR22">
        <v>0.46599429030299999</v>
      </c>
      <c r="IS22">
        <v>0.51785207678</v>
      </c>
      <c r="IT22">
        <v>1.5912707385399998E-2</v>
      </c>
      <c r="IU22">
        <v>7.6555901309299998E-2</v>
      </c>
      <c r="IV22">
        <v>0.19163634475499999</v>
      </c>
      <c r="IW22">
        <v>1.70292842806E-2</v>
      </c>
      <c r="IX22">
        <v>0.56256475307200005</v>
      </c>
      <c r="IY22">
        <v>0.124196676137</v>
      </c>
      <c r="IZ22">
        <v>0.15169882664100001</v>
      </c>
      <c r="JA22">
        <v>0</v>
      </c>
      <c r="JB22">
        <v>0.45634894258100001</v>
      </c>
      <c r="JC22">
        <v>0.42465119470099999</v>
      </c>
      <c r="JD22">
        <v>0.324038671482</v>
      </c>
      <c r="JE22">
        <v>0.122486369597</v>
      </c>
      <c r="JF22">
        <v>0.52037189352400004</v>
      </c>
      <c r="JG22">
        <v>0.36778229214399999</v>
      </c>
      <c r="JH22">
        <v>0.51314446376699996</v>
      </c>
      <c r="JI22">
        <v>0.45488397886600002</v>
      </c>
      <c r="JJ22">
        <v>0.45132743152100002</v>
      </c>
      <c r="JK22">
        <v>0.17949660726200001</v>
      </c>
      <c r="JL22">
        <v>0.20548401454199999</v>
      </c>
      <c r="JM22">
        <v>0.17383631362300001</v>
      </c>
      <c r="JN22">
        <v>2.9904614334200001E-2</v>
      </c>
      <c r="JO22">
        <v>6.8791937815099999E-2</v>
      </c>
      <c r="JP22">
        <v>6.3458827442699997E-2</v>
      </c>
      <c r="JQ22">
        <v>9.5908281315200006E-3</v>
      </c>
      <c r="JR22">
        <v>1.5450777726400001E-4</v>
      </c>
      <c r="JS22">
        <v>0</v>
      </c>
      <c r="JT22">
        <v>4.5332832508500003E-2</v>
      </c>
      <c r="JU22">
        <v>2.8967506177099998E-2</v>
      </c>
      <c r="JV22">
        <v>1.7752117438500001E-2</v>
      </c>
      <c r="JW22">
        <v>0.51518946509899999</v>
      </c>
      <c r="JX22">
        <v>3.5123775665499998E-2</v>
      </c>
      <c r="JY22">
        <v>3.5116799131700002E-2</v>
      </c>
      <c r="JZ22">
        <v>0</v>
      </c>
      <c r="KA22">
        <v>0.526829443111</v>
      </c>
      <c r="KB22">
        <v>0</v>
      </c>
      <c r="KC22">
        <v>0</v>
      </c>
      <c r="KD22">
        <v>0</v>
      </c>
      <c r="KE22">
        <v>9.1734974207600004E-2</v>
      </c>
      <c r="KF22">
        <v>0.13054338660600001</v>
      </c>
      <c r="KG22">
        <v>3.5830995255100001E-2</v>
      </c>
      <c r="KH22">
        <v>0.330747986868</v>
      </c>
      <c r="KI22">
        <v>3.04147727652E-2</v>
      </c>
      <c r="KJ22" s="1">
        <v>6.6106107598899998E-5</v>
      </c>
      <c r="KK22">
        <v>8.9466504466599997E-2</v>
      </c>
      <c r="KL22">
        <v>0.560618957541</v>
      </c>
      <c r="KM22">
        <v>2.4836588816799999E-2</v>
      </c>
      <c r="KN22">
        <v>3.9261466344899999E-2</v>
      </c>
      <c r="KO22">
        <v>0.27506870929499999</v>
      </c>
      <c r="KP22">
        <v>0.29025961780300003</v>
      </c>
      <c r="KQ22">
        <v>0.30496220818199998</v>
      </c>
      <c r="KR22">
        <v>5.3042330462599999E-2</v>
      </c>
      <c r="KS22">
        <v>0.19646809912099999</v>
      </c>
      <c r="KT22">
        <v>3.6953625706100002E-2</v>
      </c>
      <c r="KU22">
        <v>3.2773469308100003E-2</v>
      </c>
      <c r="KV22">
        <v>0.155543314771</v>
      </c>
      <c r="KW22" s="1">
        <v>4.22264696705E-5</v>
      </c>
      <c r="KX22">
        <v>8.6151068884099999E-2</v>
      </c>
      <c r="KY22">
        <v>4.2788631415299999E-4</v>
      </c>
      <c r="KZ22">
        <v>0.36837225667899998</v>
      </c>
      <c r="LA22">
        <v>3.4391143539600003E-2</v>
      </c>
      <c r="LB22">
        <v>0.216972921889</v>
      </c>
      <c r="LC22">
        <v>0.34368088492499999</v>
      </c>
      <c r="LD22">
        <v>0.41721393762600001</v>
      </c>
      <c r="LE22">
        <v>0</v>
      </c>
      <c r="LF22">
        <v>0</v>
      </c>
      <c r="LG22">
        <v>3.4295244182499997E-2</v>
      </c>
      <c r="LH22">
        <v>0.14064088813600001</v>
      </c>
      <c r="LI22">
        <v>0.29790073035699999</v>
      </c>
      <c r="LJ22">
        <v>0.43391165014100003</v>
      </c>
      <c r="LK22">
        <v>0.38996646915099997</v>
      </c>
      <c r="LL22">
        <v>0.44571579938299999</v>
      </c>
      <c r="LM22">
        <v>0</v>
      </c>
      <c r="LN22">
        <v>4.3450142788600002E-2</v>
      </c>
      <c r="LO22">
        <v>7.1056813398800003E-2</v>
      </c>
      <c r="LP22">
        <v>2.4375166913400002E-2</v>
      </c>
      <c r="LQ22">
        <v>0</v>
      </c>
      <c r="LR22">
        <v>3.5989918109599998E-2</v>
      </c>
      <c r="LS22">
        <v>0.54062159777300001</v>
      </c>
      <c r="LT22">
        <v>0.45379048021000001</v>
      </c>
      <c r="LU22">
        <v>3.6066010263900002E-2</v>
      </c>
      <c r="LV22">
        <v>0.52437356496099996</v>
      </c>
      <c r="LW22">
        <v>2.84702969587E-2</v>
      </c>
      <c r="LX22">
        <v>2.8682985964099999E-2</v>
      </c>
      <c r="LY22">
        <v>3.02493830012E-2</v>
      </c>
      <c r="LZ22">
        <v>3.4457801975300002E-4</v>
      </c>
      <c r="MA22">
        <v>2.5450208427300002E-4</v>
      </c>
      <c r="MB22">
        <v>0</v>
      </c>
      <c r="MC22">
        <v>0.45115627093400001</v>
      </c>
      <c r="MD22" s="1">
        <v>6.3370128507700003E-7</v>
      </c>
      <c r="ME22">
        <v>0</v>
      </c>
      <c r="MF22">
        <v>2.8694695843699998E-3</v>
      </c>
      <c r="MG22">
        <v>4.2684711557600001E-2</v>
      </c>
      <c r="MH22">
        <v>0.46090744084700003</v>
      </c>
      <c r="MI22">
        <v>0.41022758560299999</v>
      </c>
      <c r="MJ22">
        <v>0.333042430241</v>
      </c>
      <c r="MK22">
        <v>0.17318727158</v>
      </c>
      <c r="ML22">
        <v>0.182211971655</v>
      </c>
      <c r="MM22">
        <v>0.16088457044500001</v>
      </c>
      <c r="MN22">
        <v>0.34640231299500002</v>
      </c>
      <c r="MO22">
        <v>0.30580635405700002</v>
      </c>
      <c r="MP22">
        <v>2.5771988964899999E-2</v>
      </c>
      <c r="MQ22">
        <v>3.6953625706100002E-2</v>
      </c>
      <c r="MR22">
        <v>2.6336703946999999E-2</v>
      </c>
      <c r="MS22">
        <v>5.5727856851300002E-2</v>
      </c>
      <c r="MT22">
        <v>5.6308469188599997E-2</v>
      </c>
      <c r="MU22">
        <v>2.6989958749099999E-2</v>
      </c>
      <c r="MV22">
        <v>3.3967790483500002E-2</v>
      </c>
      <c r="MW22">
        <v>6.7262898754500006E-2</v>
      </c>
      <c r="MX22">
        <v>5.1350609840300002E-2</v>
      </c>
      <c r="MY22">
        <v>3.6953625706100002E-2</v>
      </c>
      <c r="MZ22">
        <v>3.6953625706100002E-2</v>
      </c>
      <c r="NA22">
        <v>5.1350609840300002E-2</v>
      </c>
      <c r="NB22">
        <v>3.7844950535100001E-2</v>
      </c>
      <c r="NC22">
        <v>7.3011429553300006E-2</v>
      </c>
      <c r="ND22">
        <v>5.9990016694099998E-4</v>
      </c>
      <c r="NE22">
        <v>3.6692055514699999E-3</v>
      </c>
      <c r="NF22">
        <v>3.3692479967999997E-2</v>
      </c>
      <c r="NG22">
        <v>1.30999833917E-2</v>
      </c>
      <c r="NH22">
        <v>9.6544015718400003E-2</v>
      </c>
      <c r="NI22">
        <v>0.100153024452</v>
      </c>
      <c r="NJ22">
        <v>6.0821921449599997E-2</v>
      </c>
      <c r="NK22">
        <v>3.8329352223100003E-4</v>
      </c>
      <c r="NL22">
        <v>0.113419237972</v>
      </c>
      <c r="NM22">
        <v>9.1610932292500002E-2</v>
      </c>
      <c r="NN22">
        <v>0.51544678512800002</v>
      </c>
      <c r="NO22">
        <v>0.44165506497099999</v>
      </c>
      <c r="NP22">
        <v>0.14103889983500001</v>
      </c>
      <c r="NQ22">
        <v>0.19123449319300001</v>
      </c>
      <c r="NR22">
        <v>8.3331947993599997E-2</v>
      </c>
      <c r="NS22">
        <v>0.436980915691</v>
      </c>
      <c r="NT22">
        <v>0.34971630558599998</v>
      </c>
      <c r="NU22">
        <v>0.33991025146499998</v>
      </c>
      <c r="NV22">
        <v>0.50909700789400003</v>
      </c>
      <c r="NW22">
        <v>1.32178008611E-3</v>
      </c>
      <c r="NX22">
        <v>7.9333437734899995E-4</v>
      </c>
      <c r="NY22">
        <v>6.5085447800800002E-4</v>
      </c>
      <c r="NZ22">
        <v>8.4602135752000001E-4</v>
      </c>
      <c r="OA22">
        <v>1.03343019122E-3</v>
      </c>
      <c r="OB22">
        <v>2.4375166913400002E-2</v>
      </c>
      <c r="OC22">
        <v>0.30916443871499999</v>
      </c>
      <c r="OD22">
        <v>0.325580086963</v>
      </c>
      <c r="OE22">
        <v>7.4948768696099996E-2</v>
      </c>
      <c r="OF22" s="1">
        <v>1.47220328521E-6</v>
      </c>
      <c r="OG22" s="1">
        <v>6.9950689998800005E-5</v>
      </c>
      <c r="OH22" s="1">
        <v>6.1901322086799999E-7</v>
      </c>
      <c r="OI22">
        <v>0.43375972630300003</v>
      </c>
      <c r="OJ22">
        <v>0.39446304279700001</v>
      </c>
      <c r="OK22">
        <v>0.58726068494500006</v>
      </c>
      <c r="OL22">
        <v>0.50081087851799999</v>
      </c>
      <c r="OM22">
        <v>0.41491556172400001</v>
      </c>
      <c r="ON22">
        <v>5.6184378144999998E-2</v>
      </c>
      <c r="OO22">
        <v>1.21162509895E-2</v>
      </c>
      <c r="OP22">
        <v>0.44468243023600001</v>
      </c>
      <c r="OQ22">
        <v>0.426074412322</v>
      </c>
      <c r="OR22">
        <v>0.69002106151599996</v>
      </c>
      <c r="OS22">
        <v>0.31831071834000002</v>
      </c>
      <c r="OT22">
        <v>0.47149151520799998</v>
      </c>
      <c r="OU22">
        <v>0.43689021619099999</v>
      </c>
      <c r="OV22">
        <v>0.26688580066599998</v>
      </c>
      <c r="OW22">
        <v>0.64485596263800005</v>
      </c>
      <c r="OX22">
        <v>0.29102255195400001</v>
      </c>
      <c r="OY22">
        <v>0.45085937965400003</v>
      </c>
      <c r="OZ22">
        <v>4.1710036153700003E-2</v>
      </c>
      <c r="PA22">
        <v>6.5229692254300002E-3</v>
      </c>
      <c r="PB22">
        <v>0.31241509732099998</v>
      </c>
      <c r="PC22">
        <v>0</v>
      </c>
      <c r="PD22" s="1">
        <v>5.3440304681499997E-5</v>
      </c>
      <c r="PE22">
        <v>0.490177873491</v>
      </c>
      <c r="PF22">
        <v>0.33442552925800001</v>
      </c>
      <c r="PG22">
        <v>0.166560764886</v>
      </c>
      <c r="PH22">
        <v>0.125595226946</v>
      </c>
      <c r="PI22">
        <v>0.23336898868399999</v>
      </c>
      <c r="PJ22">
        <v>0.19965651008800001</v>
      </c>
      <c r="PK22">
        <v>0.1689608776</v>
      </c>
      <c r="PL22">
        <v>1.2842015632600001E-3</v>
      </c>
      <c r="PM22">
        <v>3.0669183057300001E-2</v>
      </c>
      <c r="PN22">
        <v>7.3264290225600007E-2</v>
      </c>
      <c r="PO22">
        <v>0.120941612479</v>
      </c>
      <c r="PP22">
        <v>3.6953625706100002E-2</v>
      </c>
      <c r="PQ22">
        <v>3.6953625706100002E-2</v>
      </c>
      <c r="PR22">
        <v>3.9462368252099998E-4</v>
      </c>
      <c r="PS22">
        <v>7.9389616721400005E-2</v>
      </c>
      <c r="PT22">
        <v>2.6699371239299999E-2</v>
      </c>
      <c r="PU22">
        <v>2.6989958749099999E-2</v>
      </c>
      <c r="PV22">
        <v>1.8104403860599999E-2</v>
      </c>
      <c r="PW22">
        <v>2.0490767036300001E-2</v>
      </c>
      <c r="PX22">
        <v>5.8197166748800003E-2</v>
      </c>
      <c r="PY22">
        <v>7.5224233567999996E-2</v>
      </c>
      <c r="PZ22">
        <v>3.9194552863799997E-2</v>
      </c>
      <c r="QA22">
        <v>1.0876870995300001E-2</v>
      </c>
      <c r="QB22">
        <v>0.13137504643600001</v>
      </c>
      <c r="QC22">
        <v>0.26969178602600002</v>
      </c>
      <c r="QD22">
        <v>0.452779564149</v>
      </c>
      <c r="QE22">
        <v>5.3143742550199997E-2</v>
      </c>
      <c r="QF22">
        <v>6.9034445040599995E-2</v>
      </c>
      <c r="QG22">
        <v>7.8843052506999994E-2</v>
      </c>
      <c r="QH22">
        <v>0.102660446632</v>
      </c>
      <c r="QI22">
        <v>0.524381555148</v>
      </c>
      <c r="QJ22">
        <v>0.24627255572199999</v>
      </c>
      <c r="QK22">
        <v>0</v>
      </c>
      <c r="QL22">
        <v>2.8770106866000001E-2</v>
      </c>
      <c r="QM22">
        <v>2.5519355810600001E-2</v>
      </c>
      <c r="QN22">
        <v>3.43247294589E-2</v>
      </c>
      <c r="QO22">
        <v>6.6165618982800005E-4</v>
      </c>
      <c r="QP22">
        <v>3.0080663329000001E-2</v>
      </c>
      <c r="QQ22">
        <v>5.4629172547300001E-2</v>
      </c>
      <c r="QR22">
        <v>5.4629172547300001E-2</v>
      </c>
      <c r="QS22">
        <v>5.4629172547300001E-2</v>
      </c>
      <c r="QT22">
        <v>3.6091403089200003E-2</v>
      </c>
      <c r="QU22">
        <v>0</v>
      </c>
      <c r="QV22">
        <v>1.7260442979399999E-2</v>
      </c>
      <c r="QW22">
        <v>0.42209563105999998</v>
      </c>
      <c r="QX22">
        <v>0.478727875902</v>
      </c>
      <c r="QY22">
        <v>0.45060485309499998</v>
      </c>
      <c r="QZ22">
        <v>0.44399185447</v>
      </c>
      <c r="RA22">
        <v>0.47317747666499999</v>
      </c>
      <c r="RB22">
        <v>0.307156969572</v>
      </c>
      <c r="RC22">
        <v>2.6881073510900001E-2</v>
      </c>
      <c r="RD22">
        <v>0.150412312593</v>
      </c>
      <c r="RE22">
        <v>0.21386869004600001</v>
      </c>
      <c r="RF22">
        <v>3.63442482014E-3</v>
      </c>
      <c r="RG22">
        <v>3.2715487433599998E-3</v>
      </c>
      <c r="RH22">
        <v>0</v>
      </c>
      <c r="RI22">
        <v>0.10499751949</v>
      </c>
      <c r="RJ22">
        <v>0.22976706960900001</v>
      </c>
      <c r="RK22">
        <v>0.34433063544100001</v>
      </c>
      <c r="RL22">
        <v>0.18555075304599999</v>
      </c>
      <c r="RM22">
        <v>0.230719520012</v>
      </c>
      <c r="RN22">
        <v>0.21041486359</v>
      </c>
      <c r="RO22">
        <v>0</v>
      </c>
      <c r="RP22">
        <v>0</v>
      </c>
      <c r="RQ22">
        <v>7.3919123348700003E-2</v>
      </c>
      <c r="RR22">
        <v>0.21513095432400001</v>
      </c>
      <c r="RS22">
        <v>6.0856844580999998E-3</v>
      </c>
      <c r="RT22">
        <v>5.2839901540299998E-4</v>
      </c>
      <c r="RU22">
        <v>0</v>
      </c>
      <c r="RV22">
        <v>0</v>
      </c>
      <c r="RW22">
        <v>2.9605713435499999E-2</v>
      </c>
      <c r="RX22">
        <v>4.8078959379400002E-2</v>
      </c>
      <c r="RY22">
        <v>2.5698712992300001E-2</v>
      </c>
      <c r="RZ22">
        <v>2.5698712992300001E-2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</row>
    <row r="23" spans="1:983" x14ac:dyDescent="0.75">
      <c r="A23">
        <v>21</v>
      </c>
      <c r="B23">
        <v>0.38550853729200002</v>
      </c>
      <c r="C23">
        <v>0.95293951034500002</v>
      </c>
      <c r="D23">
        <v>0.92461376190199995</v>
      </c>
      <c r="E23">
        <v>0.90661551020200004</v>
      </c>
      <c r="F23">
        <v>0.99606255690300005</v>
      </c>
      <c r="G23">
        <v>0.45599069273100001</v>
      </c>
      <c r="H23">
        <v>0.33369989979600001</v>
      </c>
      <c r="I23">
        <v>0.46214350656199998</v>
      </c>
      <c r="J23">
        <v>0.54594027475399998</v>
      </c>
      <c r="K23">
        <v>0.45817769039</v>
      </c>
      <c r="L23">
        <v>0.61929700075500005</v>
      </c>
      <c r="M23">
        <v>0.63564626881599995</v>
      </c>
      <c r="N23">
        <v>0.38087032220799999</v>
      </c>
      <c r="O23">
        <v>3.0410956918700001E-2</v>
      </c>
      <c r="P23">
        <v>0.70691825550300003</v>
      </c>
      <c r="Q23">
        <v>0.39060756943000002</v>
      </c>
      <c r="R23" s="1">
        <v>4.3670454202599999E-7</v>
      </c>
      <c r="S23">
        <v>0.52601700644000005</v>
      </c>
      <c r="T23">
        <v>0.44353953137199997</v>
      </c>
      <c r="U23">
        <v>0.50586452562799999</v>
      </c>
      <c r="V23">
        <v>0.446507565843</v>
      </c>
      <c r="W23">
        <v>0.46873116874999998</v>
      </c>
      <c r="X23">
        <v>0.74385985107999997</v>
      </c>
      <c r="Y23">
        <v>0.10625824935600001</v>
      </c>
      <c r="Z23">
        <v>0.23406857573100001</v>
      </c>
      <c r="AA23">
        <v>0.382936587419</v>
      </c>
      <c r="AB23">
        <v>0.41680685383999999</v>
      </c>
      <c r="AC23">
        <v>0.343807062281</v>
      </c>
      <c r="AD23">
        <v>0.439337933954</v>
      </c>
      <c r="AE23">
        <v>0.60614864925300005</v>
      </c>
      <c r="AF23">
        <v>0.22509031969900001</v>
      </c>
      <c r="AG23">
        <v>0.41639134880000001</v>
      </c>
      <c r="AH23">
        <v>0.56510186395200002</v>
      </c>
      <c r="AI23">
        <v>0.41719174115500002</v>
      </c>
      <c r="AJ23">
        <v>0.52594800176699996</v>
      </c>
      <c r="AK23">
        <v>0.41102888422400002</v>
      </c>
      <c r="AL23">
        <v>0.39366286722600002</v>
      </c>
      <c r="AM23">
        <v>0.68053727319400004</v>
      </c>
      <c r="AN23">
        <v>0.59372334221099998</v>
      </c>
      <c r="AO23">
        <v>6.8505335639499995E-2</v>
      </c>
      <c r="AP23">
        <v>0</v>
      </c>
      <c r="AQ23">
        <v>3.4936546428799998E-3</v>
      </c>
      <c r="AR23">
        <v>2.5659961183000001E-3</v>
      </c>
      <c r="AS23">
        <v>1.11244228137E-2</v>
      </c>
      <c r="AT23">
        <v>6.3203066480699999E-3</v>
      </c>
      <c r="AU23">
        <v>0.40527946239500001</v>
      </c>
      <c r="AV23">
        <v>0.41067741116500001</v>
      </c>
      <c r="AW23">
        <v>0.43747131294399999</v>
      </c>
      <c r="AX23" s="1">
        <v>2.7608375545099999E-5</v>
      </c>
      <c r="AY23">
        <v>1.5267184806999999E-2</v>
      </c>
      <c r="AZ23">
        <v>0.39117937293900001</v>
      </c>
      <c r="BA23">
        <v>0.21749289444799999</v>
      </c>
      <c r="BB23">
        <v>0.43235798462500002</v>
      </c>
      <c r="BC23">
        <v>3.3190816208200002E-3</v>
      </c>
      <c r="BD23">
        <v>0.50518353049499998</v>
      </c>
      <c r="BE23">
        <v>0.41153257381300001</v>
      </c>
      <c r="BF23">
        <v>0.53791452986999999</v>
      </c>
      <c r="BG23">
        <v>0.37155587336899998</v>
      </c>
      <c r="BH23">
        <v>0.268090018012</v>
      </c>
      <c r="BI23">
        <v>0.25648818253700001</v>
      </c>
      <c r="BJ23">
        <v>0.50924369305499995</v>
      </c>
      <c r="BK23">
        <v>0.49976878509099998</v>
      </c>
      <c r="BL23">
        <v>0.45515664291699998</v>
      </c>
      <c r="BM23">
        <v>0.44501243116599998</v>
      </c>
      <c r="BN23">
        <v>0.42230753919899999</v>
      </c>
      <c r="BO23">
        <v>0.38213206323299997</v>
      </c>
      <c r="BP23">
        <v>0.17187179525900001</v>
      </c>
      <c r="BQ23">
        <v>7.9918725968200002E-2</v>
      </c>
      <c r="BR23">
        <v>7.6176544489199999E-2</v>
      </c>
      <c r="BS23">
        <v>0.15252051649000001</v>
      </c>
      <c r="BT23">
        <v>0.178075729584</v>
      </c>
      <c r="BU23">
        <v>0.15870113025999999</v>
      </c>
      <c r="BV23">
        <v>0.18891119842099999</v>
      </c>
      <c r="BW23">
        <v>1.42584784649E-2</v>
      </c>
      <c r="BX23">
        <v>0.26518994181</v>
      </c>
      <c r="BY23">
        <v>0.369770185862</v>
      </c>
      <c r="BZ23">
        <v>0.47501970566599999</v>
      </c>
      <c r="CA23">
        <v>4.0089364621199997E-2</v>
      </c>
      <c r="CB23">
        <v>8.4886038591099999E-2</v>
      </c>
      <c r="CC23">
        <v>3.2240549502800003E-2</v>
      </c>
      <c r="CD23">
        <v>7.9055326031199996E-2</v>
      </c>
      <c r="CE23">
        <v>0.237541519205</v>
      </c>
      <c r="CF23">
        <v>3.9711136849699999E-2</v>
      </c>
      <c r="CG23">
        <v>5.9882056894600001E-2</v>
      </c>
      <c r="CH23">
        <v>0.13240012598500001</v>
      </c>
      <c r="CI23">
        <v>2.2029657769599999E-2</v>
      </c>
      <c r="CJ23">
        <v>2.26790512597E-2</v>
      </c>
      <c r="CK23" s="1">
        <v>7.9456111701600002E-5</v>
      </c>
      <c r="CL23">
        <v>1.11939563375E-2</v>
      </c>
      <c r="CM23">
        <v>8.1497883775900008E-3</v>
      </c>
      <c r="CN23">
        <v>6.9388902887900002E-3</v>
      </c>
      <c r="CO23">
        <v>4.2325733235400002E-2</v>
      </c>
      <c r="CP23">
        <v>3.6870667285799998E-3</v>
      </c>
      <c r="CQ23">
        <v>3.26402456582E-2</v>
      </c>
      <c r="CR23">
        <v>1.17850421152E-2</v>
      </c>
      <c r="CS23">
        <v>2.5293707180599999E-2</v>
      </c>
      <c r="CT23">
        <v>1.9623948625499999E-3</v>
      </c>
      <c r="CU23">
        <v>9.7460267302000008E-3</v>
      </c>
      <c r="CV23">
        <v>4.7570999865500001E-2</v>
      </c>
      <c r="CW23">
        <v>5.2288755132099997E-2</v>
      </c>
      <c r="CX23">
        <v>0.1348430544</v>
      </c>
      <c r="CY23">
        <v>7.0081413371599996E-2</v>
      </c>
      <c r="CZ23">
        <v>6.5012295942400003E-2</v>
      </c>
      <c r="DA23">
        <v>4.5010570369800003E-2</v>
      </c>
      <c r="DB23">
        <v>6.4497933115299999E-2</v>
      </c>
      <c r="DC23">
        <v>4.0923242394799997E-2</v>
      </c>
      <c r="DD23">
        <v>1.17850421152E-2</v>
      </c>
      <c r="DE23">
        <v>1.1786024644499999E-2</v>
      </c>
      <c r="DF23">
        <v>2.1224637373799999E-2</v>
      </c>
      <c r="DG23">
        <v>1.67309975908E-2</v>
      </c>
      <c r="DH23">
        <v>4.4377958410099998E-2</v>
      </c>
      <c r="DI23">
        <v>1.6500763294299999E-2</v>
      </c>
      <c r="DJ23">
        <v>2.1832792804800001E-2</v>
      </c>
      <c r="DK23">
        <v>6.1950972427999998E-4</v>
      </c>
      <c r="DL23">
        <v>6.5609132911100002E-2</v>
      </c>
      <c r="DM23">
        <v>2.2078487156200002E-2</v>
      </c>
      <c r="DN23">
        <v>3.1718579212799997E-2</v>
      </c>
      <c r="DO23">
        <v>8.9497454044699994E-3</v>
      </c>
      <c r="DP23">
        <v>0.28134092013400003</v>
      </c>
      <c r="DQ23">
        <v>1.17850421152E-2</v>
      </c>
      <c r="DR23">
        <v>1.6180342291099999E-2</v>
      </c>
      <c r="DS23">
        <v>0.122067780806</v>
      </c>
      <c r="DT23">
        <v>3.7844877718500002E-2</v>
      </c>
      <c r="DU23">
        <v>2.7728717565000002E-2</v>
      </c>
      <c r="DV23">
        <v>9.5280579387499995E-2</v>
      </c>
      <c r="DW23">
        <v>8.1352363998399999E-2</v>
      </c>
      <c r="DX23">
        <v>3.9586744875899998E-2</v>
      </c>
      <c r="DY23">
        <v>3.9586744875899998E-2</v>
      </c>
      <c r="DZ23">
        <v>9.2630023251999996E-2</v>
      </c>
      <c r="EA23">
        <v>3.4183646433699998E-2</v>
      </c>
      <c r="EB23">
        <v>9.5028098833399993E-2</v>
      </c>
      <c r="EC23">
        <v>7.91160551653E-2</v>
      </c>
      <c r="ED23">
        <v>5.2386366542800003E-2</v>
      </c>
      <c r="EE23">
        <v>0.27437414009299999</v>
      </c>
      <c r="EF23">
        <v>0.112560274182</v>
      </c>
      <c r="EG23">
        <v>0.283606159237</v>
      </c>
      <c r="EH23">
        <v>0.36016915427599999</v>
      </c>
      <c r="EI23">
        <v>0.29099747376000001</v>
      </c>
      <c r="EJ23">
        <v>0.29876994541099999</v>
      </c>
      <c r="EK23">
        <v>0.57249108132100002</v>
      </c>
      <c r="EL23">
        <v>7.9937634579700004E-2</v>
      </c>
      <c r="EM23">
        <v>0.103785868487</v>
      </c>
      <c r="EN23">
        <v>0.108436342628</v>
      </c>
      <c r="EO23">
        <v>7.7131448919300002E-2</v>
      </c>
      <c r="EP23">
        <v>0</v>
      </c>
      <c r="EQ23">
        <v>0</v>
      </c>
      <c r="ER23">
        <v>0.29319936590000001</v>
      </c>
      <c r="ES23">
        <v>7.9779623642100006E-2</v>
      </c>
      <c r="ET23">
        <v>0.123767748678</v>
      </c>
      <c r="EU23">
        <v>9.1695113600699998E-2</v>
      </c>
      <c r="EV23">
        <v>0.133422063802</v>
      </c>
      <c r="EW23">
        <v>5.7126920939900003E-2</v>
      </c>
      <c r="EX23">
        <v>3.3912473334E-2</v>
      </c>
      <c r="EY23">
        <v>7.7906763576400001E-2</v>
      </c>
      <c r="EZ23">
        <v>0.20714028203599999</v>
      </c>
      <c r="FA23">
        <v>0.17256209493999999</v>
      </c>
      <c r="FB23">
        <v>4.4476598919900003E-2</v>
      </c>
      <c r="FC23">
        <v>1.95735523971E-2</v>
      </c>
      <c r="FD23">
        <v>2.1977421238300002E-2</v>
      </c>
      <c r="FE23">
        <v>0.12660289356400001</v>
      </c>
      <c r="FF23">
        <v>6.5700081074700004E-2</v>
      </c>
      <c r="FG23">
        <v>0.381781887338</v>
      </c>
      <c r="FH23">
        <v>0.34269329229700002</v>
      </c>
      <c r="FI23" s="1">
        <v>7.6295785845900005E-5</v>
      </c>
      <c r="FJ23">
        <v>0</v>
      </c>
      <c r="FK23" s="1">
        <v>1.8280051326699999E-5</v>
      </c>
      <c r="FL23">
        <v>0</v>
      </c>
      <c r="FM23">
        <v>0</v>
      </c>
      <c r="FN23">
        <v>2.04462556621E-2</v>
      </c>
      <c r="FO23">
        <v>0.361184079873</v>
      </c>
      <c r="FP23">
        <v>0.283452547266</v>
      </c>
      <c r="FQ23">
        <v>0.240443320923</v>
      </c>
      <c r="FR23">
        <v>0.20595584520499999</v>
      </c>
      <c r="FS23">
        <v>0.19790205392499999</v>
      </c>
      <c r="FT23">
        <v>2.4159939568899999E-3</v>
      </c>
      <c r="FU23">
        <v>2.8172766885700001E-4</v>
      </c>
      <c r="FV23">
        <v>2.6017987359599999E-4</v>
      </c>
      <c r="FW23">
        <v>0.33596090832800002</v>
      </c>
      <c r="FX23">
        <v>7.9302284355699997E-4</v>
      </c>
      <c r="FY23" s="1">
        <v>5.0099419803899997E-6</v>
      </c>
      <c r="FZ23">
        <v>0</v>
      </c>
      <c r="GA23">
        <v>9.8559028079200001E-2</v>
      </c>
      <c r="GB23">
        <v>0</v>
      </c>
      <c r="GC23">
        <v>0</v>
      </c>
      <c r="GD23">
        <v>1.71995201458E-4</v>
      </c>
      <c r="GE23" s="1">
        <v>1.30486888137E-6</v>
      </c>
      <c r="GF23">
        <v>6.7915135831799998E-3</v>
      </c>
      <c r="GG23">
        <v>2.7598755593299999E-4</v>
      </c>
      <c r="GH23">
        <v>4.7063465159300003E-2</v>
      </c>
      <c r="GI23">
        <v>5.1525997538099999E-2</v>
      </c>
      <c r="GJ23">
        <v>3.6845933169100002E-2</v>
      </c>
      <c r="GK23">
        <v>2.8987143108E-3</v>
      </c>
      <c r="GL23">
        <v>5.3951618905199998E-2</v>
      </c>
      <c r="GM23">
        <v>8.3485987906300005E-2</v>
      </c>
      <c r="GN23">
        <v>8.5722285737199998E-3</v>
      </c>
      <c r="GO23">
        <v>1.1458885229899999E-3</v>
      </c>
      <c r="GP23">
        <v>0</v>
      </c>
      <c r="GQ23" s="1">
        <v>4.8083576038500001E-5</v>
      </c>
      <c r="GR23">
        <v>0.32168919748000002</v>
      </c>
      <c r="GS23">
        <v>0.329156401376</v>
      </c>
      <c r="GT23">
        <v>2.21321926441E-4</v>
      </c>
      <c r="GU23">
        <v>0</v>
      </c>
      <c r="GV23">
        <v>0.23044255100899999</v>
      </c>
      <c r="GW23">
        <v>3.59385651716E-3</v>
      </c>
      <c r="GX23">
        <v>9.6714622525599994E-2</v>
      </c>
      <c r="GY23">
        <v>0.10285375993199999</v>
      </c>
      <c r="GZ23">
        <v>0.35062674835000002</v>
      </c>
      <c r="HA23">
        <v>0.29781070819</v>
      </c>
      <c r="HB23">
        <v>0.50426572288600002</v>
      </c>
      <c r="HC23">
        <v>0.48584069424999998</v>
      </c>
      <c r="HD23">
        <v>5.0587851083800002E-4</v>
      </c>
      <c r="HE23">
        <v>2.9273179355000001E-2</v>
      </c>
      <c r="HF23">
        <v>0.382936587419</v>
      </c>
      <c r="HG23">
        <v>0.63137200137399996</v>
      </c>
      <c r="HH23">
        <v>0.51738661449199996</v>
      </c>
      <c r="HI23">
        <v>8.63102665263E-2</v>
      </c>
      <c r="HJ23">
        <v>4.8348036454299997E-2</v>
      </c>
      <c r="HK23">
        <v>0.290276495849</v>
      </c>
      <c r="HL23">
        <v>0.24031984007500001</v>
      </c>
      <c r="HM23">
        <v>0.26317400726599999</v>
      </c>
      <c r="HN23">
        <v>0</v>
      </c>
      <c r="HO23">
        <v>0.18221850402199999</v>
      </c>
      <c r="HP23">
        <v>0.47223169366899997</v>
      </c>
      <c r="HQ23">
        <v>0.392937619623</v>
      </c>
      <c r="HR23">
        <v>0.32123330708800002</v>
      </c>
      <c r="HS23">
        <v>0.21365190664</v>
      </c>
      <c r="HT23">
        <v>0.650108348966</v>
      </c>
      <c r="HU23">
        <v>0.407634961224</v>
      </c>
      <c r="HV23">
        <v>0.50982768318799998</v>
      </c>
      <c r="HW23">
        <v>0.53799262138899995</v>
      </c>
      <c r="HX23">
        <v>0.52089419501599998</v>
      </c>
      <c r="HY23">
        <v>0.36384135605500001</v>
      </c>
      <c r="HZ23">
        <v>0.56212901708700003</v>
      </c>
      <c r="IA23">
        <v>0.23632869595700001</v>
      </c>
      <c r="IB23">
        <v>5.0879896476399997E-2</v>
      </c>
      <c r="IC23">
        <v>5.7209212661099997E-2</v>
      </c>
      <c r="ID23">
        <v>7.3191580021799998E-2</v>
      </c>
      <c r="IE23">
        <v>2.5966863474500002E-2</v>
      </c>
      <c r="IF23">
        <v>5.3804054752099997E-2</v>
      </c>
      <c r="IG23">
        <v>9.7014776007399994E-2</v>
      </c>
      <c r="IH23">
        <v>0.42799578499500002</v>
      </c>
      <c r="II23">
        <v>0.130088248007</v>
      </c>
      <c r="IJ23">
        <v>9.0120355895199997E-2</v>
      </c>
      <c r="IK23">
        <v>0.16738418392400001</v>
      </c>
      <c r="IL23">
        <v>1.03303072345E-2</v>
      </c>
      <c r="IM23" s="1">
        <v>3.8736006309099999E-7</v>
      </c>
      <c r="IN23">
        <v>0</v>
      </c>
      <c r="IO23">
        <v>0.39591452759599999</v>
      </c>
      <c r="IP23">
        <v>0.30547150054099997</v>
      </c>
      <c r="IQ23">
        <v>0.41588641077600003</v>
      </c>
      <c r="IR23">
        <v>0.497663180564</v>
      </c>
      <c r="IS23">
        <v>0.54642159615999997</v>
      </c>
      <c r="IT23">
        <v>1.9312278261000002E-2</v>
      </c>
      <c r="IU23">
        <v>7.8182409982900006E-2</v>
      </c>
      <c r="IV23">
        <v>0.18724426231300001</v>
      </c>
      <c r="IW23">
        <v>2.22790430017E-2</v>
      </c>
      <c r="IX23">
        <v>0.59615166639100003</v>
      </c>
      <c r="IY23">
        <v>8.2433761552799995E-2</v>
      </c>
      <c r="IZ23">
        <v>0.15161298872199999</v>
      </c>
      <c r="JA23">
        <v>0</v>
      </c>
      <c r="JB23">
        <v>0.48937482539499999</v>
      </c>
      <c r="JC23">
        <v>0.42675234526799999</v>
      </c>
      <c r="JD23">
        <v>0.31453210849000002</v>
      </c>
      <c r="JE23">
        <v>0.104017411161</v>
      </c>
      <c r="JF23">
        <v>0.54916932275399999</v>
      </c>
      <c r="JG23">
        <v>0.32996964387099997</v>
      </c>
      <c r="JH23">
        <v>0.487345159448</v>
      </c>
      <c r="JI23">
        <v>0.41690260209699997</v>
      </c>
      <c r="JJ23">
        <v>0.41602798452</v>
      </c>
      <c r="JK23">
        <v>0.146170750209</v>
      </c>
      <c r="JL23">
        <v>0.150856322583</v>
      </c>
      <c r="JM23">
        <v>0.16858544190399999</v>
      </c>
      <c r="JN23">
        <v>3.2982418823499997E-2</v>
      </c>
      <c r="JO23">
        <v>4.1265492695099999E-2</v>
      </c>
      <c r="JP23">
        <v>3.8314799601899999E-2</v>
      </c>
      <c r="JQ23">
        <v>5.9402917838400002E-3</v>
      </c>
      <c r="JR23">
        <v>2.31774769009E-4</v>
      </c>
      <c r="JS23">
        <v>0</v>
      </c>
      <c r="JT23" s="1">
        <v>2.8779024610599999E-5</v>
      </c>
      <c r="JU23">
        <v>3.0269923518300001E-2</v>
      </c>
      <c r="JV23">
        <v>1.2181999417400001E-2</v>
      </c>
      <c r="JW23">
        <v>0.48957841367299998</v>
      </c>
      <c r="JX23">
        <v>3.9466533433300003E-3</v>
      </c>
      <c r="JY23">
        <v>3.8957853433399998E-3</v>
      </c>
      <c r="JZ23">
        <v>0</v>
      </c>
      <c r="KA23">
        <v>0.54985440647399997</v>
      </c>
      <c r="KB23">
        <v>0</v>
      </c>
      <c r="KC23">
        <v>0</v>
      </c>
      <c r="KD23">
        <v>0</v>
      </c>
      <c r="KE23">
        <v>7.2755585048800003E-2</v>
      </c>
      <c r="KF23">
        <v>0.14095338846899999</v>
      </c>
      <c r="KG23">
        <v>4.5338810157299998E-3</v>
      </c>
      <c r="KH23">
        <v>0.34015002732799998</v>
      </c>
      <c r="KI23">
        <v>1.9983347497600001E-2</v>
      </c>
      <c r="KJ23" s="1">
        <v>3.2059745413899997E-5</v>
      </c>
      <c r="KK23">
        <v>5.6097477607300002E-2</v>
      </c>
      <c r="KL23">
        <v>0.55645956565499999</v>
      </c>
      <c r="KM23">
        <v>1.29509562259E-2</v>
      </c>
      <c r="KN23">
        <v>3.7034720949800003E-2</v>
      </c>
      <c r="KO23">
        <v>0.28253863268200002</v>
      </c>
      <c r="KP23">
        <v>0.29857640817999997</v>
      </c>
      <c r="KQ23">
        <v>0.31579714804100001</v>
      </c>
      <c r="KR23">
        <v>3.3103722464099997E-2</v>
      </c>
      <c r="KS23">
        <v>0.128009924622</v>
      </c>
      <c r="KT23">
        <v>4.0923242394799997E-2</v>
      </c>
      <c r="KU23">
        <v>3.1056505407300001E-2</v>
      </c>
      <c r="KV23">
        <v>0.118757236068</v>
      </c>
      <c r="KW23">
        <v>0</v>
      </c>
      <c r="KX23">
        <v>8.4234461858199994E-2</v>
      </c>
      <c r="KY23">
        <v>2.7336477573299999E-2</v>
      </c>
      <c r="KZ23">
        <v>0.42002584805100002</v>
      </c>
      <c r="LA23">
        <v>2.04462989502E-2</v>
      </c>
      <c r="LB23">
        <v>0.227954215416</v>
      </c>
      <c r="LC23">
        <v>0.41071517676000002</v>
      </c>
      <c r="LD23">
        <v>0.46590741623499998</v>
      </c>
      <c r="LE23">
        <v>0</v>
      </c>
      <c r="LF23">
        <v>0</v>
      </c>
      <c r="LG23">
        <v>2.0383783842699999E-2</v>
      </c>
      <c r="LH23">
        <v>0.124616512384</v>
      </c>
      <c r="LI23">
        <v>0.29855779616799999</v>
      </c>
      <c r="LJ23">
        <v>0.49650462167600001</v>
      </c>
      <c r="LK23">
        <v>0.41435051871700002</v>
      </c>
      <c r="LL23">
        <v>0.48467220919100001</v>
      </c>
      <c r="LM23">
        <v>0</v>
      </c>
      <c r="LN23">
        <v>3.5934468592899997E-2</v>
      </c>
      <c r="LO23">
        <v>5.5272247424900001E-2</v>
      </c>
      <c r="LP23">
        <v>1.28037317645E-2</v>
      </c>
      <c r="LQ23">
        <v>0</v>
      </c>
      <c r="LR23">
        <v>4.67587000495E-3</v>
      </c>
      <c r="LS23">
        <v>0.54052483438700005</v>
      </c>
      <c r="LT23">
        <v>0.43977395606500003</v>
      </c>
      <c r="LU23">
        <v>4.7668799450900001E-3</v>
      </c>
      <c r="LV23">
        <v>0.50911022883199997</v>
      </c>
      <c r="LW23">
        <v>1.7080435996499999E-2</v>
      </c>
      <c r="LX23">
        <v>2.2672558578100001E-2</v>
      </c>
      <c r="LY23">
        <v>2.4880119282299999E-2</v>
      </c>
      <c r="LZ23">
        <v>0</v>
      </c>
      <c r="MA23">
        <v>0</v>
      </c>
      <c r="MB23">
        <v>0</v>
      </c>
      <c r="MC23">
        <v>0.41416640471299998</v>
      </c>
      <c r="MD23">
        <v>0</v>
      </c>
      <c r="ME23">
        <v>0</v>
      </c>
      <c r="MF23">
        <v>7.3354446267299999E-4</v>
      </c>
      <c r="MG23">
        <v>1.09818169509E-2</v>
      </c>
      <c r="MH23">
        <v>0.50540262498599997</v>
      </c>
      <c r="MI23">
        <v>0.38874263168599998</v>
      </c>
      <c r="MJ23">
        <v>0.317040107056</v>
      </c>
      <c r="MK23">
        <v>0.18108129491300001</v>
      </c>
      <c r="ML23">
        <v>0.194303387908</v>
      </c>
      <c r="MM23">
        <v>0.17542056116400001</v>
      </c>
      <c r="MN23">
        <v>0.29469918836300002</v>
      </c>
      <c r="MO23">
        <v>0.25957553474099998</v>
      </c>
      <c r="MP23">
        <v>1.9813331102299998E-2</v>
      </c>
      <c r="MQ23">
        <v>4.0923242394799997E-2</v>
      </c>
      <c r="MR23">
        <v>2.1661230521E-2</v>
      </c>
      <c r="MS23">
        <v>2.8519357510099999E-2</v>
      </c>
      <c r="MT23">
        <v>2.48448514582E-2</v>
      </c>
      <c r="MU23">
        <v>2.1977421238300002E-2</v>
      </c>
      <c r="MV23">
        <v>3.9878491428799998E-2</v>
      </c>
      <c r="MW23">
        <v>7.8150743759300006E-2</v>
      </c>
      <c r="MX23">
        <v>6.5012295942400003E-2</v>
      </c>
      <c r="MY23">
        <v>4.0923242394799997E-2</v>
      </c>
      <c r="MZ23">
        <v>4.0923242394799997E-2</v>
      </c>
      <c r="NA23">
        <v>6.5012295942400003E-2</v>
      </c>
      <c r="NB23">
        <v>4.5265015037100002E-2</v>
      </c>
      <c r="NC23">
        <v>8.4596284780199996E-2</v>
      </c>
      <c r="ND23">
        <v>3.9094468242000001E-4</v>
      </c>
      <c r="NE23">
        <v>2.49003382952E-3</v>
      </c>
      <c r="NF23">
        <v>2.15841554203E-2</v>
      </c>
      <c r="NG23">
        <v>3.64372568393E-4</v>
      </c>
      <c r="NH23">
        <v>0.115143576703</v>
      </c>
      <c r="NI23">
        <v>0.120520386216</v>
      </c>
      <c r="NJ23">
        <v>6.08707275975E-2</v>
      </c>
      <c r="NK23">
        <v>2.4280801951500001E-4</v>
      </c>
      <c r="NL23">
        <v>0.11735853901</v>
      </c>
      <c r="NM23">
        <v>9.5271042531700004E-2</v>
      </c>
      <c r="NN23">
        <v>0.52878157703299999</v>
      </c>
      <c r="NO23">
        <v>0.46118280316299998</v>
      </c>
      <c r="NP23">
        <v>0.15074475083399999</v>
      </c>
      <c r="NQ23">
        <v>0.20428337456099999</v>
      </c>
      <c r="NR23">
        <v>7.63025331615E-2</v>
      </c>
      <c r="NS23">
        <v>0.41891547603899998</v>
      </c>
      <c r="NT23">
        <v>0.33385453027799999</v>
      </c>
      <c r="NU23">
        <v>0.32914652395100003</v>
      </c>
      <c r="NV23">
        <v>0.48602354955999999</v>
      </c>
      <c r="NW23">
        <v>1.16232945203E-4</v>
      </c>
      <c r="NX23" s="1">
        <v>7.3708877459800003E-5</v>
      </c>
      <c r="NY23">
        <v>1.2828838558499999E-4</v>
      </c>
      <c r="NZ23" s="1">
        <v>8.1225180395800005E-5</v>
      </c>
      <c r="OA23" s="1">
        <v>5.0518286588399997E-5</v>
      </c>
      <c r="OB23">
        <v>1.28037317645E-2</v>
      </c>
      <c r="OC23">
        <v>0.31393264103099999</v>
      </c>
      <c r="OD23">
        <v>0.32895573716400001</v>
      </c>
      <c r="OE23">
        <v>7.2280753799300004E-2</v>
      </c>
      <c r="OF23">
        <v>1.4019226454399999E-3</v>
      </c>
      <c r="OG23">
        <v>4.1809415903000004E-3</v>
      </c>
      <c r="OH23" s="1">
        <v>2.2535480836600002E-6</v>
      </c>
      <c r="OI23">
        <v>0.46989239365899999</v>
      </c>
      <c r="OJ23">
        <v>0.41004329052999999</v>
      </c>
      <c r="OK23">
        <v>0.56629668160199997</v>
      </c>
      <c r="OL23">
        <v>0.46644680488099999</v>
      </c>
      <c r="OM23">
        <v>0.38112129008099999</v>
      </c>
      <c r="ON23">
        <v>5.4793586217799999E-2</v>
      </c>
      <c r="OO23">
        <v>1.7892643643999999E-2</v>
      </c>
      <c r="OP23">
        <v>0.36891071932399999</v>
      </c>
      <c r="OQ23">
        <v>0.47993032528200003</v>
      </c>
      <c r="OR23">
        <v>0.725286651246</v>
      </c>
      <c r="OS23">
        <v>0.36785918017699998</v>
      </c>
      <c r="OT23">
        <v>0.51298591152600004</v>
      </c>
      <c r="OU23">
        <v>0.46506622009900001</v>
      </c>
      <c r="OV23">
        <v>0.252797328391</v>
      </c>
      <c r="OW23">
        <v>0.69957590717399998</v>
      </c>
      <c r="OX23">
        <v>0.25193267622999999</v>
      </c>
      <c r="OY23">
        <v>0.41093735050800001</v>
      </c>
      <c r="OZ23">
        <v>9.7922780965099994E-3</v>
      </c>
      <c r="PA23">
        <v>7.2917870913499999E-4</v>
      </c>
      <c r="PB23">
        <v>0.32502342885300001</v>
      </c>
      <c r="PC23" s="1">
        <v>1.27569235423E-7</v>
      </c>
      <c r="PD23" s="1">
        <v>2.7426218641100001E-5</v>
      </c>
      <c r="PE23">
        <v>0.46942150603799998</v>
      </c>
      <c r="PF23">
        <v>0.28643633792899997</v>
      </c>
      <c r="PG23">
        <v>0.178776242024</v>
      </c>
      <c r="PH23">
        <v>0.14300873746199999</v>
      </c>
      <c r="PI23">
        <v>0.25038239920799998</v>
      </c>
      <c r="PJ23">
        <v>0.21556005661200001</v>
      </c>
      <c r="PK23">
        <v>0.181685223067</v>
      </c>
      <c r="PL23" s="1">
        <v>7.2707872505700003E-7</v>
      </c>
      <c r="PM23">
        <v>1.7013475282899999E-2</v>
      </c>
      <c r="PN23">
        <v>9.2650945449500005E-2</v>
      </c>
      <c r="PO23">
        <v>0.14019684897699999</v>
      </c>
      <c r="PP23">
        <v>4.0923242394799997E-2</v>
      </c>
      <c r="PQ23">
        <v>4.0923242394799997E-2</v>
      </c>
      <c r="PR23">
        <v>2.4291632960500001E-4</v>
      </c>
      <c r="PS23">
        <v>7.1443350350900006E-2</v>
      </c>
      <c r="PT23">
        <v>2.1549993301599998E-2</v>
      </c>
      <c r="PU23">
        <v>2.1977421238300002E-2</v>
      </c>
      <c r="PV23">
        <v>1.24664206745E-2</v>
      </c>
      <c r="PW23">
        <v>2.0474861511499999E-2</v>
      </c>
      <c r="PX23">
        <v>6.5221188194300006E-2</v>
      </c>
      <c r="PY23">
        <v>9.5280579387499995E-2</v>
      </c>
      <c r="PZ23">
        <v>4.6723940852899999E-2</v>
      </c>
      <c r="QA23">
        <v>1.4512728251299999E-3</v>
      </c>
      <c r="QB23">
        <v>0.130943089752</v>
      </c>
      <c r="QC23">
        <v>0.277261306145</v>
      </c>
      <c r="QD23">
        <v>0.46830988442299998</v>
      </c>
      <c r="QE23">
        <v>5.2739050448200001E-2</v>
      </c>
      <c r="QF23">
        <v>8.0218714065100005E-2</v>
      </c>
      <c r="QG23">
        <v>9.8852592203499998E-2</v>
      </c>
      <c r="QH23">
        <v>0.123767748678</v>
      </c>
      <c r="QI23">
        <v>0.54378200703500001</v>
      </c>
      <c r="QJ23">
        <v>0.25678607378899998</v>
      </c>
      <c r="QK23">
        <v>0</v>
      </c>
      <c r="QL23">
        <v>2.7212019036099998E-2</v>
      </c>
      <c r="QM23">
        <v>2.41226762117E-2</v>
      </c>
      <c r="QN23">
        <v>2.0387471652699999E-2</v>
      </c>
      <c r="QO23">
        <v>1.28582604821E-4</v>
      </c>
      <c r="QP23">
        <v>3.3912473334E-2</v>
      </c>
      <c r="QQ23">
        <v>5.3951618905199998E-2</v>
      </c>
      <c r="QR23">
        <v>5.3951618905199998E-2</v>
      </c>
      <c r="QS23">
        <v>5.3951618905199998E-2</v>
      </c>
      <c r="QT23">
        <v>2.1864170531799999E-2</v>
      </c>
      <c r="QU23">
        <v>0</v>
      </c>
      <c r="QV23">
        <v>1.17850421152E-2</v>
      </c>
      <c r="QW23">
        <v>0.45432924217199999</v>
      </c>
      <c r="QX23">
        <v>0.50589304114800004</v>
      </c>
      <c r="QY23">
        <v>0.430808628739</v>
      </c>
      <c r="QZ23">
        <v>0.47455468975600001</v>
      </c>
      <c r="RA23">
        <v>0.51632044414099998</v>
      </c>
      <c r="RB23">
        <v>0.31606194046199998</v>
      </c>
      <c r="RC23">
        <v>1.3494658848700001E-2</v>
      </c>
      <c r="RD23">
        <v>9.91961161471E-2</v>
      </c>
      <c r="RE23">
        <v>0.14869756216800001</v>
      </c>
      <c r="RF23">
        <v>3.5699669095200001E-3</v>
      </c>
      <c r="RG23">
        <v>7.3557779797199995E-4</v>
      </c>
      <c r="RH23">
        <v>0</v>
      </c>
      <c r="RI23">
        <v>0.10015735382</v>
      </c>
      <c r="RJ23">
        <v>0.16358483398599999</v>
      </c>
      <c r="RK23">
        <v>0.27449506443299998</v>
      </c>
      <c r="RL23">
        <v>0.13916167634599999</v>
      </c>
      <c r="RM23">
        <v>0.19134440995999999</v>
      </c>
      <c r="RN23">
        <v>0.17917260770400001</v>
      </c>
      <c r="RO23">
        <v>0</v>
      </c>
      <c r="RP23">
        <v>0</v>
      </c>
      <c r="RQ23">
        <v>4.9269232561900002E-2</v>
      </c>
      <c r="RR23">
        <v>0.15098035472900001</v>
      </c>
      <c r="RS23">
        <v>1.31515790067E-2</v>
      </c>
      <c r="RT23">
        <v>3.31679513601E-2</v>
      </c>
      <c r="RU23">
        <v>0</v>
      </c>
      <c r="RV23">
        <v>0</v>
      </c>
      <c r="RW23">
        <v>8.4660829579800007E-3</v>
      </c>
      <c r="RX23">
        <v>2.52625184633E-2</v>
      </c>
      <c r="RY23">
        <v>1.95735523971E-2</v>
      </c>
      <c r="RZ23">
        <v>1.95735523971E-2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</row>
    <row r="24" spans="1:983" x14ac:dyDescent="0.75">
      <c r="A24">
        <v>22</v>
      </c>
      <c r="B24">
        <v>0.39479496686400001</v>
      </c>
      <c r="C24">
        <v>1</v>
      </c>
      <c r="D24">
        <v>0.93720302581799997</v>
      </c>
      <c r="E24">
        <v>0.94775968544099998</v>
      </c>
      <c r="F24">
        <v>0.99905855125900001</v>
      </c>
      <c r="G24">
        <v>0.45074093695900003</v>
      </c>
      <c r="H24">
        <v>0.31920541058500002</v>
      </c>
      <c r="I24">
        <v>0.46594903754400002</v>
      </c>
      <c r="J24">
        <v>0.53854396345900002</v>
      </c>
      <c r="K24">
        <v>0.442014536766</v>
      </c>
      <c r="L24">
        <v>0.65960170627199999</v>
      </c>
      <c r="M24">
        <v>0.66706681835100001</v>
      </c>
      <c r="N24">
        <v>0.34988565936100002</v>
      </c>
      <c r="O24">
        <v>4.6136763504399998E-2</v>
      </c>
      <c r="P24">
        <v>0.71123384203499995</v>
      </c>
      <c r="Q24">
        <v>0.339480815928</v>
      </c>
      <c r="R24">
        <v>3.3879963932600003E-2</v>
      </c>
      <c r="S24">
        <v>0.56837696144399996</v>
      </c>
      <c r="T24">
        <v>0.49514457111799998</v>
      </c>
      <c r="U24">
        <v>0.532299149119</v>
      </c>
      <c r="V24">
        <v>0.46706668985599997</v>
      </c>
      <c r="W24">
        <v>0.50121496270900001</v>
      </c>
      <c r="X24">
        <v>0.76039619442100004</v>
      </c>
      <c r="Y24">
        <v>0.12424616907</v>
      </c>
      <c r="Z24">
        <v>0.24272872569500001</v>
      </c>
      <c r="AA24">
        <v>0.36879470300799999</v>
      </c>
      <c r="AB24">
        <v>0.40340955725299998</v>
      </c>
      <c r="AC24">
        <v>0.33615710693299999</v>
      </c>
      <c r="AD24">
        <v>0.39638136509799998</v>
      </c>
      <c r="AE24">
        <v>0.60729131304799999</v>
      </c>
      <c r="AF24">
        <v>0.20172135584000001</v>
      </c>
      <c r="AG24">
        <v>0.40241313530900003</v>
      </c>
      <c r="AH24">
        <v>0.55701832627500003</v>
      </c>
      <c r="AI24">
        <v>0.37151280652800001</v>
      </c>
      <c r="AJ24">
        <v>0.48295406060899998</v>
      </c>
      <c r="AK24">
        <v>0.35069459479499998</v>
      </c>
      <c r="AL24">
        <v>0.33490808344799999</v>
      </c>
      <c r="AM24">
        <v>0.67358657059100002</v>
      </c>
      <c r="AN24">
        <v>0.58472615464400002</v>
      </c>
      <c r="AO24">
        <v>8.2063807359900001E-2</v>
      </c>
      <c r="AP24">
        <v>0</v>
      </c>
      <c r="AQ24">
        <v>1.3013440742599999E-3</v>
      </c>
      <c r="AR24">
        <v>1.0251059815799999E-3</v>
      </c>
      <c r="AS24">
        <v>2.7235273172000001E-3</v>
      </c>
      <c r="AT24">
        <v>5.4278576207699998E-4</v>
      </c>
      <c r="AU24">
        <v>0.40675784193600001</v>
      </c>
      <c r="AV24">
        <v>0.39782217924399998</v>
      </c>
      <c r="AW24">
        <v>0.43711145461700002</v>
      </c>
      <c r="AX24" s="1">
        <v>8.5180898594499996E-7</v>
      </c>
      <c r="AY24">
        <v>4.4690745669300001E-2</v>
      </c>
      <c r="AZ24">
        <v>0.41211848185099997</v>
      </c>
      <c r="BA24">
        <v>0.17311031777999999</v>
      </c>
      <c r="BB24">
        <v>0.43198380020600002</v>
      </c>
      <c r="BC24">
        <v>4.8499778840699996E-3</v>
      </c>
      <c r="BD24">
        <v>0.50853156372399999</v>
      </c>
      <c r="BE24">
        <v>0.422608363983</v>
      </c>
      <c r="BF24">
        <v>0.50241690338099998</v>
      </c>
      <c r="BG24">
        <v>0.37511161374599999</v>
      </c>
      <c r="BH24">
        <v>0.25274192665900003</v>
      </c>
      <c r="BI24">
        <v>0.24206829745200001</v>
      </c>
      <c r="BJ24">
        <v>0.47000461947799999</v>
      </c>
      <c r="BK24">
        <v>0.46922119912999999</v>
      </c>
      <c r="BL24">
        <v>0.42714742780800002</v>
      </c>
      <c r="BM24">
        <v>0.43210281830300001</v>
      </c>
      <c r="BN24">
        <v>0.47649533595999999</v>
      </c>
      <c r="BO24">
        <v>0.439063279995</v>
      </c>
      <c r="BP24">
        <v>0.18630618914300001</v>
      </c>
      <c r="BQ24">
        <v>0.11161762396</v>
      </c>
      <c r="BR24">
        <v>0.106953446646</v>
      </c>
      <c r="BS24">
        <v>0.16441853920899999</v>
      </c>
      <c r="BT24">
        <v>0.190209152081</v>
      </c>
      <c r="BU24">
        <v>0.166204084364</v>
      </c>
      <c r="BV24">
        <v>0.19114420722700001</v>
      </c>
      <c r="BW24">
        <v>1.0448000684199999E-2</v>
      </c>
      <c r="BX24">
        <v>0.25526647126899998</v>
      </c>
      <c r="BY24">
        <v>0.36336527679500003</v>
      </c>
      <c r="BZ24">
        <v>0.490385172092</v>
      </c>
      <c r="CA24">
        <v>6.2902951508500005E-2</v>
      </c>
      <c r="CB24">
        <v>0.117489400343</v>
      </c>
      <c r="CC24">
        <v>5.1973449009799999E-2</v>
      </c>
      <c r="CD24">
        <v>7.89481461331E-2</v>
      </c>
      <c r="CE24">
        <v>0.22330421485800001</v>
      </c>
      <c r="CF24">
        <v>5.1055573718700002E-2</v>
      </c>
      <c r="CG24">
        <v>8.4732043801200002E-2</v>
      </c>
      <c r="CH24">
        <v>0.12962120012299999</v>
      </c>
      <c r="CI24">
        <v>3.3650268395600001E-2</v>
      </c>
      <c r="CJ24">
        <v>3.5483582506199998E-2</v>
      </c>
      <c r="CK24" s="1">
        <v>1.0971605997000001E-5</v>
      </c>
      <c r="CL24">
        <v>1.51366755704E-2</v>
      </c>
      <c r="CM24">
        <v>9.2281857461900003E-3</v>
      </c>
      <c r="CN24">
        <v>3.2140774895099999E-3</v>
      </c>
      <c r="CO24">
        <v>5.38802234315E-2</v>
      </c>
      <c r="CP24">
        <v>2.32908654136E-3</v>
      </c>
      <c r="CQ24">
        <v>5.0309656699300001E-2</v>
      </c>
      <c r="CR24">
        <v>2.6024659915600001E-2</v>
      </c>
      <c r="CS24">
        <v>4.32905031681E-2</v>
      </c>
      <c r="CT24">
        <v>4.0774372483400002E-3</v>
      </c>
      <c r="CU24">
        <v>2.0361329639699999E-2</v>
      </c>
      <c r="CV24">
        <v>5.3957897366799998E-2</v>
      </c>
      <c r="CW24">
        <v>5.8439832922200001E-2</v>
      </c>
      <c r="CX24">
        <v>0.16228602292800001</v>
      </c>
      <c r="CY24">
        <v>9.67386964622E-2</v>
      </c>
      <c r="CZ24">
        <v>8.99412013338E-2</v>
      </c>
      <c r="DA24">
        <v>6.9631789148299997E-2</v>
      </c>
      <c r="DB24">
        <v>8.9418926061599999E-2</v>
      </c>
      <c r="DC24">
        <v>6.5481585793099997E-2</v>
      </c>
      <c r="DD24">
        <v>2.6024659915600001E-2</v>
      </c>
      <c r="DE24">
        <v>2.6025908288099999E-2</v>
      </c>
      <c r="DF24">
        <v>3.3365348226100003E-2</v>
      </c>
      <c r="DG24">
        <v>3.2308844442299998E-2</v>
      </c>
      <c r="DH24">
        <v>4.7761906755599999E-2</v>
      </c>
      <c r="DI24">
        <v>2.62195570006E-2</v>
      </c>
      <c r="DJ24">
        <v>3.35481650672E-2</v>
      </c>
      <c r="DK24">
        <v>1.2090867822299999E-4</v>
      </c>
      <c r="DL24">
        <v>8.5583043155799995E-2</v>
      </c>
      <c r="DM24">
        <v>3.5842506683799999E-2</v>
      </c>
      <c r="DN24">
        <v>3.8311303821000002E-2</v>
      </c>
      <c r="DO24">
        <v>1.25980223685E-2</v>
      </c>
      <c r="DP24">
        <v>0.27022092352900001</v>
      </c>
      <c r="DQ24">
        <v>2.6024659915600001E-2</v>
      </c>
      <c r="DR24">
        <v>2.4285837598300001E-2</v>
      </c>
      <c r="DS24">
        <v>0.141487737069</v>
      </c>
      <c r="DT24">
        <v>4.56598254929E-2</v>
      </c>
      <c r="DU24">
        <v>3.7884095041600001E-2</v>
      </c>
      <c r="DV24">
        <v>0.13052982689500001</v>
      </c>
      <c r="DW24">
        <v>0.11325629386199999</v>
      </c>
      <c r="DX24">
        <v>6.1348679949300003E-2</v>
      </c>
      <c r="DY24">
        <v>6.1348679949300003E-2</v>
      </c>
      <c r="DZ24">
        <v>0.12723738860100001</v>
      </c>
      <c r="EA24">
        <v>5.0079780438899997E-2</v>
      </c>
      <c r="EB24">
        <v>0.130216203413</v>
      </c>
      <c r="EC24">
        <v>0.110617191733</v>
      </c>
      <c r="ED24">
        <v>7.4571309508199998E-2</v>
      </c>
      <c r="EE24">
        <v>0.253214506768</v>
      </c>
      <c r="EF24">
        <v>0.10749045441799999</v>
      </c>
      <c r="EG24">
        <v>0.265951398826</v>
      </c>
      <c r="EH24">
        <v>0.31962798818400001</v>
      </c>
      <c r="EI24">
        <v>0.27657789386699999</v>
      </c>
      <c r="EJ24">
        <v>0.26984388395800002</v>
      </c>
      <c r="EK24">
        <v>0.59416971404700003</v>
      </c>
      <c r="EL24">
        <v>0.111641191261</v>
      </c>
      <c r="EM24">
        <v>0.13973942822900001</v>
      </c>
      <c r="EN24">
        <v>0.14565535963199999</v>
      </c>
      <c r="EO24">
        <v>0.108143619705</v>
      </c>
      <c r="EP24">
        <v>0</v>
      </c>
      <c r="EQ24">
        <v>0</v>
      </c>
      <c r="ER24">
        <v>0.280920509471</v>
      </c>
      <c r="ES24">
        <v>0.111444249708</v>
      </c>
      <c r="ET24">
        <v>0.16328228707699999</v>
      </c>
      <c r="EU24">
        <v>0.12607607294500001</v>
      </c>
      <c r="EV24">
        <v>0.168877851715</v>
      </c>
      <c r="EW24">
        <v>6.23693682055E-2</v>
      </c>
      <c r="EX24">
        <v>4.2143544459000003E-2</v>
      </c>
      <c r="EY24">
        <v>0.10910995580000001</v>
      </c>
      <c r="EZ24">
        <v>0.21742489159699999</v>
      </c>
      <c r="FA24">
        <v>0.181656970315</v>
      </c>
      <c r="FB24">
        <v>4.69654476806E-2</v>
      </c>
      <c r="FC24">
        <v>3.2266713822100002E-2</v>
      </c>
      <c r="FD24">
        <v>3.3656459231499999E-2</v>
      </c>
      <c r="FE24">
        <v>0.13615232222099999</v>
      </c>
      <c r="FF24">
        <v>7.5383242197199996E-2</v>
      </c>
      <c r="FG24">
        <v>0.38738235638399998</v>
      </c>
      <c r="FH24">
        <v>0.32771017461200003</v>
      </c>
      <c r="FI24">
        <v>1.5982646166000001E-4</v>
      </c>
      <c r="FJ24" s="1">
        <v>6.04813852231E-5</v>
      </c>
      <c r="FK24">
        <v>4.5368024149099997E-4</v>
      </c>
      <c r="FL24">
        <v>0</v>
      </c>
      <c r="FM24" s="1">
        <v>9.4042516885799995E-5</v>
      </c>
      <c r="FN24">
        <v>1.08279891091E-2</v>
      </c>
      <c r="FO24">
        <v>0.36790224837500002</v>
      </c>
      <c r="FP24">
        <v>0.2771676844</v>
      </c>
      <c r="FQ24">
        <v>0.24611557088399999</v>
      </c>
      <c r="FR24">
        <v>0.198554123123</v>
      </c>
      <c r="FS24">
        <v>0.19358423333800001</v>
      </c>
      <c r="FT24">
        <v>3.6945867681200003E-4</v>
      </c>
      <c r="FU24">
        <v>2.3088358062099999E-4</v>
      </c>
      <c r="FV24">
        <v>3.2710059492700001E-4</v>
      </c>
      <c r="FW24">
        <v>0.32134124609600001</v>
      </c>
      <c r="FX24">
        <v>1.23773271491E-3</v>
      </c>
      <c r="FY24">
        <v>3.1088420093299999E-4</v>
      </c>
      <c r="FZ24">
        <v>0</v>
      </c>
      <c r="GA24">
        <v>9.1355148697200003E-2</v>
      </c>
      <c r="GB24">
        <v>0</v>
      </c>
      <c r="GC24">
        <v>0</v>
      </c>
      <c r="GD24">
        <v>3.3180393197999999E-4</v>
      </c>
      <c r="GE24">
        <v>3.6429828396499999E-4</v>
      </c>
      <c r="GF24">
        <v>6.5182738455399998E-4</v>
      </c>
      <c r="GG24">
        <v>1.3383718499699999E-2</v>
      </c>
      <c r="GH24">
        <v>6.6327656028699999E-2</v>
      </c>
      <c r="GI24">
        <v>6.4219533144400001E-2</v>
      </c>
      <c r="GJ24">
        <v>6.0729436564800003E-2</v>
      </c>
      <c r="GK24">
        <v>3.3092897642399997E-2</v>
      </c>
      <c r="GL24">
        <v>6.0062166405399998E-2</v>
      </c>
      <c r="GM24">
        <v>8.3906821448499994E-2</v>
      </c>
      <c r="GN24">
        <v>1.0797239166899999E-2</v>
      </c>
      <c r="GO24">
        <v>5.1134554273800001E-4</v>
      </c>
      <c r="GP24" s="1">
        <v>9.5223053718800004E-5</v>
      </c>
      <c r="GQ24">
        <v>2.0527619288099999E-4</v>
      </c>
      <c r="GR24">
        <v>0.33154166469700003</v>
      </c>
      <c r="GS24">
        <v>0.327235137397</v>
      </c>
      <c r="GT24" s="1">
        <v>1.3625515295400001E-5</v>
      </c>
      <c r="GU24">
        <v>0</v>
      </c>
      <c r="GV24">
        <v>0.23924582203</v>
      </c>
      <c r="GW24">
        <v>7.1232786322099999E-3</v>
      </c>
      <c r="GX24">
        <v>9.8212530591899994E-2</v>
      </c>
      <c r="GY24">
        <v>0.107585656079</v>
      </c>
      <c r="GZ24">
        <v>0.34488185787699999</v>
      </c>
      <c r="HA24">
        <v>0.29105650888599999</v>
      </c>
      <c r="HB24">
        <v>0.53323670095200004</v>
      </c>
      <c r="HC24">
        <v>0.51356196101100005</v>
      </c>
      <c r="HD24">
        <v>4.3814375661400002E-4</v>
      </c>
      <c r="HE24">
        <v>3.5120302381200001E-2</v>
      </c>
      <c r="HF24">
        <v>0.36879470300799999</v>
      </c>
      <c r="HG24">
        <v>0.62962875380600003</v>
      </c>
      <c r="HH24">
        <v>0.49541033065399998</v>
      </c>
      <c r="HI24">
        <v>9.6554216710000002E-2</v>
      </c>
      <c r="HJ24">
        <v>6.3545858931399996E-2</v>
      </c>
      <c r="HK24">
        <v>0.29271952578499999</v>
      </c>
      <c r="HL24">
        <v>0.23789335712000001</v>
      </c>
      <c r="HM24">
        <v>0.27223412112000001</v>
      </c>
      <c r="HN24">
        <v>0</v>
      </c>
      <c r="HO24">
        <v>0.19380607327499999</v>
      </c>
      <c r="HP24">
        <v>0.45514764862599999</v>
      </c>
      <c r="HQ24">
        <v>0.37185823053200001</v>
      </c>
      <c r="HR24">
        <v>0.29926799091200001</v>
      </c>
      <c r="HS24">
        <v>0.21691862287399999</v>
      </c>
      <c r="HT24">
        <v>0.64822963998200001</v>
      </c>
      <c r="HU24">
        <v>0.41355907477300002</v>
      </c>
      <c r="HV24">
        <v>0.50130726624499999</v>
      </c>
      <c r="HW24">
        <v>0.52889430301899998</v>
      </c>
      <c r="HX24">
        <v>0.50932101864299995</v>
      </c>
      <c r="HY24">
        <v>0.37049199231199997</v>
      </c>
      <c r="HZ24">
        <v>0.555578880356</v>
      </c>
      <c r="IA24">
        <v>0.23436100895199999</v>
      </c>
      <c r="IB24">
        <v>7.2007098694299998E-2</v>
      </c>
      <c r="IC24">
        <v>3.3167459585899998E-2</v>
      </c>
      <c r="ID24">
        <v>4.2879325434799997E-2</v>
      </c>
      <c r="IE24">
        <v>1.3626131896500001E-2</v>
      </c>
      <c r="IF24">
        <v>3.0562064399999998E-2</v>
      </c>
      <c r="IG24">
        <v>5.7098245268800002E-2</v>
      </c>
      <c r="IH24">
        <v>0.44766226237000001</v>
      </c>
      <c r="II24">
        <v>0.13658175205699999</v>
      </c>
      <c r="IJ24">
        <v>0.106238230329</v>
      </c>
      <c r="IK24">
        <v>0.13366111550400001</v>
      </c>
      <c r="IL24">
        <v>1.20315381482E-2</v>
      </c>
      <c r="IM24" s="1">
        <v>1.71819940321E-7</v>
      </c>
      <c r="IN24">
        <v>0</v>
      </c>
      <c r="IO24">
        <v>0.41086434845699998</v>
      </c>
      <c r="IP24">
        <v>0.30071487780599998</v>
      </c>
      <c r="IQ24">
        <v>0.39847271827699998</v>
      </c>
      <c r="IR24">
        <v>0.50929301837399998</v>
      </c>
      <c r="IS24">
        <v>0.57647422038100005</v>
      </c>
      <c r="IT24">
        <v>2.8133588573499999E-2</v>
      </c>
      <c r="IU24">
        <v>9.7296744857699999E-2</v>
      </c>
      <c r="IV24">
        <v>0.199138447706</v>
      </c>
      <c r="IW24">
        <v>3.2831670888099997E-2</v>
      </c>
      <c r="IX24">
        <v>0.63702635888799997</v>
      </c>
      <c r="IY24">
        <v>5.2034000974000003E-2</v>
      </c>
      <c r="IZ24">
        <v>0.163410676964</v>
      </c>
      <c r="JA24" s="1">
        <v>8.1961830561300003E-5</v>
      </c>
      <c r="JB24">
        <v>0.47994372256000001</v>
      </c>
      <c r="JC24">
        <v>0.443681615892</v>
      </c>
      <c r="JD24">
        <v>0.31455469083400001</v>
      </c>
      <c r="JE24">
        <v>8.8354756234300003E-2</v>
      </c>
      <c r="JF24">
        <v>0.57613318013799997</v>
      </c>
      <c r="JG24">
        <v>0.29846896984100002</v>
      </c>
      <c r="JH24">
        <v>0.44523363292500001</v>
      </c>
      <c r="JI24">
        <v>0.35892318051400002</v>
      </c>
      <c r="JJ24">
        <v>0.36239825283999999</v>
      </c>
      <c r="JK24">
        <v>0.121888890626</v>
      </c>
      <c r="JL24">
        <v>0.120890586515</v>
      </c>
      <c r="JM24">
        <v>0.17612509569400001</v>
      </c>
      <c r="JN24">
        <v>4.9393431228099999E-2</v>
      </c>
      <c r="JO24">
        <v>2.0455485227000001E-2</v>
      </c>
      <c r="JP24">
        <v>1.9425389924299999E-2</v>
      </c>
      <c r="JQ24">
        <v>3.3380619064999999E-3</v>
      </c>
      <c r="JR24">
        <v>4.3747040377399999E-4</v>
      </c>
      <c r="JS24">
        <v>3.9345281612599998E-4</v>
      </c>
      <c r="JT24">
        <v>0</v>
      </c>
      <c r="JU24">
        <v>3.9634509938600002E-2</v>
      </c>
      <c r="JV24">
        <v>2.6403276204999999E-2</v>
      </c>
      <c r="JW24">
        <v>0.44875645322199997</v>
      </c>
      <c r="JX24">
        <v>1.56401348108E-3</v>
      </c>
      <c r="JY24">
        <v>1.5563518705000001E-3</v>
      </c>
      <c r="JZ24">
        <v>0</v>
      </c>
      <c r="KA24">
        <v>0.547888137409</v>
      </c>
      <c r="KB24">
        <v>5.2496429144500002E-4</v>
      </c>
      <c r="KC24">
        <v>4.1318984441299998E-4</v>
      </c>
      <c r="KD24" s="1">
        <v>9.5223053718800004E-5</v>
      </c>
      <c r="KE24">
        <v>6.2248284214500002E-2</v>
      </c>
      <c r="KF24">
        <v>0.15089672374400001</v>
      </c>
      <c r="KG24">
        <v>1.6593822969800001E-3</v>
      </c>
      <c r="KH24">
        <v>0.34040174607099999</v>
      </c>
      <c r="KI24">
        <v>1.13603576753E-2</v>
      </c>
      <c r="KJ24" s="1">
        <v>1.4220628476200001E-5</v>
      </c>
      <c r="KK24">
        <v>3.13173440562E-2</v>
      </c>
      <c r="KL24">
        <v>0.55968116703199999</v>
      </c>
      <c r="KM24">
        <v>6.68965108289E-3</v>
      </c>
      <c r="KN24">
        <v>3.7406925103799997E-2</v>
      </c>
      <c r="KO24">
        <v>0.27792787940199998</v>
      </c>
      <c r="KP24">
        <v>0.29601455802100002</v>
      </c>
      <c r="KQ24">
        <v>0.316613273335</v>
      </c>
      <c r="KR24">
        <v>3.0186510049200001E-2</v>
      </c>
      <c r="KS24">
        <v>8.9109227398700003E-2</v>
      </c>
      <c r="KT24">
        <v>6.5481585793099997E-2</v>
      </c>
      <c r="KU24">
        <v>3.6240647744099998E-2</v>
      </c>
      <c r="KV24">
        <v>9.3515588446699993E-2</v>
      </c>
      <c r="KW24">
        <v>0</v>
      </c>
      <c r="KX24">
        <v>8.8112760563099995E-2</v>
      </c>
      <c r="KY24">
        <v>5.4835817936200001E-2</v>
      </c>
      <c r="KZ24">
        <v>0.44935778230700002</v>
      </c>
      <c r="LA24">
        <v>1.08279552048E-2</v>
      </c>
      <c r="LB24">
        <v>0.22961624324499999</v>
      </c>
      <c r="LC24">
        <v>0.46061292525000003</v>
      </c>
      <c r="LD24">
        <v>0.49478205854599999</v>
      </c>
      <c r="LE24">
        <v>0</v>
      </c>
      <c r="LF24">
        <v>0</v>
      </c>
      <c r="LG24">
        <v>1.07928151017E-2</v>
      </c>
      <c r="LH24">
        <v>0.114560434424</v>
      </c>
      <c r="LI24">
        <v>0.28003854898899999</v>
      </c>
      <c r="LJ24">
        <v>0.54887684841600004</v>
      </c>
      <c r="LK24">
        <v>0.42581708616199998</v>
      </c>
      <c r="LL24">
        <v>0.50965774710900003</v>
      </c>
      <c r="LM24">
        <v>0</v>
      </c>
      <c r="LN24">
        <v>3.75834591829E-2</v>
      </c>
      <c r="LO24">
        <v>5.38875425583E-2</v>
      </c>
      <c r="LP24">
        <v>4.0536728463699996E-3</v>
      </c>
      <c r="LQ24">
        <v>0</v>
      </c>
      <c r="LR24">
        <v>1.68230861783E-3</v>
      </c>
      <c r="LS24">
        <v>0.53343208096500005</v>
      </c>
      <c r="LT24">
        <v>0.43381153095800001</v>
      </c>
      <c r="LU24">
        <v>1.6967220762300001E-3</v>
      </c>
      <c r="LV24">
        <v>0.47027905613400001</v>
      </c>
      <c r="LW24">
        <v>2.1644455056399999E-2</v>
      </c>
      <c r="LX24">
        <v>2.7522413490600001E-2</v>
      </c>
      <c r="LY24">
        <v>3.2496640504499998E-2</v>
      </c>
      <c r="LZ24">
        <v>0</v>
      </c>
      <c r="MA24">
        <v>0</v>
      </c>
      <c r="MB24">
        <v>0</v>
      </c>
      <c r="MC24">
        <v>0.35804000991700002</v>
      </c>
      <c r="MD24">
        <v>0</v>
      </c>
      <c r="ME24">
        <v>0</v>
      </c>
      <c r="MF24">
        <v>1.7993196346E-4</v>
      </c>
      <c r="MG24">
        <v>2.6965339717000001E-3</v>
      </c>
      <c r="MH24">
        <v>0.53547056341499999</v>
      </c>
      <c r="MI24">
        <v>0.40082976816900001</v>
      </c>
      <c r="MJ24">
        <v>0.32513214875099999</v>
      </c>
      <c r="MK24">
        <v>0.17745543206700001</v>
      </c>
      <c r="ML24">
        <v>0.19235362821499999</v>
      </c>
      <c r="MM24">
        <v>0.18886589908099999</v>
      </c>
      <c r="MN24">
        <v>0.26462959556499999</v>
      </c>
      <c r="MO24">
        <v>0.242524411296</v>
      </c>
      <c r="MP24">
        <v>3.2431876435900002E-2</v>
      </c>
      <c r="MQ24">
        <v>6.5481585793099997E-2</v>
      </c>
      <c r="MR24">
        <v>3.3704732996900001E-2</v>
      </c>
      <c r="MS24">
        <v>3.2554814823799998E-3</v>
      </c>
      <c r="MT24">
        <v>1.8621850928200001E-3</v>
      </c>
      <c r="MU24">
        <v>3.3656459231499999E-2</v>
      </c>
      <c r="MV24">
        <v>6.1712306796699999E-2</v>
      </c>
      <c r="MW24">
        <v>0.109414047635</v>
      </c>
      <c r="MX24">
        <v>8.99412013338E-2</v>
      </c>
      <c r="MY24">
        <v>6.5481585793099997E-2</v>
      </c>
      <c r="MZ24">
        <v>6.5481585793099997E-2</v>
      </c>
      <c r="NA24">
        <v>8.99412013338E-2</v>
      </c>
      <c r="NB24">
        <v>5.9591389735E-2</v>
      </c>
      <c r="NC24">
        <v>0.116038672742</v>
      </c>
      <c r="ND24">
        <v>5.6640135503899995E-4</v>
      </c>
      <c r="NE24">
        <v>5.2564748394499997E-3</v>
      </c>
      <c r="NF24">
        <v>3.21045830098E-2</v>
      </c>
      <c r="NG24">
        <v>4.1394065969800001E-4</v>
      </c>
      <c r="NH24">
        <v>0.15181558192200001</v>
      </c>
      <c r="NI24">
        <v>0.15945621088600001</v>
      </c>
      <c r="NJ24">
        <v>6.7235198888699998E-2</v>
      </c>
      <c r="NK24">
        <v>2.35414061947E-4</v>
      </c>
      <c r="NL24">
        <v>0.122857148985</v>
      </c>
      <c r="NM24">
        <v>0.102897968103</v>
      </c>
      <c r="NN24">
        <v>0.53698852836599997</v>
      </c>
      <c r="NO24">
        <v>0.46725455738999999</v>
      </c>
      <c r="NP24">
        <v>0.15741396679899999</v>
      </c>
      <c r="NQ24">
        <v>0.21156134593299999</v>
      </c>
      <c r="NR24">
        <v>7.63025331615E-2</v>
      </c>
      <c r="NS24">
        <v>0.40666044282500002</v>
      </c>
      <c r="NT24">
        <v>0.31959724400700001</v>
      </c>
      <c r="NU24">
        <v>0.312386993906</v>
      </c>
      <c r="NV24">
        <v>0.477911328596</v>
      </c>
      <c r="NW24" s="1">
        <v>3.4637197481299997E-5</v>
      </c>
      <c r="NX24" s="1">
        <v>1.98452591314E-5</v>
      </c>
      <c r="NY24">
        <v>1.05080134175E-4</v>
      </c>
      <c r="NZ24" s="1">
        <v>7.2675921235700007E-5</v>
      </c>
      <c r="OA24" s="1">
        <v>4.1132603355799999E-5</v>
      </c>
      <c r="OB24">
        <v>4.0536728463699996E-3</v>
      </c>
      <c r="OC24">
        <v>0.30003737350199999</v>
      </c>
      <c r="OD24">
        <v>0.30978373233000001</v>
      </c>
      <c r="OE24">
        <v>7.7632110308499994E-2</v>
      </c>
      <c r="OF24">
        <v>2.7741883478499998E-2</v>
      </c>
      <c r="OG24">
        <v>3.0735599896700001E-2</v>
      </c>
      <c r="OH24">
        <v>2.5984020960699999E-2</v>
      </c>
      <c r="OI24">
        <v>0.49606004885299998</v>
      </c>
      <c r="OJ24">
        <v>0.41596252055799998</v>
      </c>
      <c r="OK24">
        <v>0.56004213065200004</v>
      </c>
      <c r="OL24">
        <v>0.43927903004199997</v>
      </c>
      <c r="OM24">
        <v>0.331865973659</v>
      </c>
      <c r="ON24">
        <v>8.2720989336299997E-2</v>
      </c>
      <c r="OO24">
        <v>3.02388031338E-2</v>
      </c>
      <c r="OP24">
        <v>0.32406745885499999</v>
      </c>
      <c r="OQ24">
        <v>0.52452975614499997</v>
      </c>
      <c r="OR24">
        <v>0.72779984763899996</v>
      </c>
      <c r="OS24">
        <v>0.39982213707199998</v>
      </c>
      <c r="OT24">
        <v>0.54022007597400001</v>
      </c>
      <c r="OU24">
        <v>0.47879323887000003</v>
      </c>
      <c r="OV24">
        <v>0.25697054467199998</v>
      </c>
      <c r="OW24">
        <v>0.70295797976999996</v>
      </c>
      <c r="OX24">
        <v>0.24048321762800001</v>
      </c>
      <c r="OY24">
        <v>0.35048030037299999</v>
      </c>
      <c r="OZ24">
        <v>2.50836112089E-3</v>
      </c>
      <c r="PA24">
        <v>2.9072263980499998E-4</v>
      </c>
      <c r="PB24">
        <v>0.31348728185199998</v>
      </c>
      <c r="PC24">
        <v>1.5676840299900002E-2</v>
      </c>
      <c r="PD24">
        <v>1.92164353644E-4</v>
      </c>
      <c r="PE24">
        <v>0.43225329501199999</v>
      </c>
      <c r="PF24">
        <v>0.24287723228999999</v>
      </c>
      <c r="PG24">
        <v>0.191040827267</v>
      </c>
      <c r="PH24">
        <v>0.163195957093</v>
      </c>
      <c r="PI24">
        <v>0.25910915275099999</v>
      </c>
      <c r="PJ24">
        <v>0.225225338942</v>
      </c>
      <c r="PK24">
        <v>0.19409885451799999</v>
      </c>
      <c r="PL24">
        <v>1.3039206901800001E-4</v>
      </c>
      <c r="PM24">
        <v>2.5698730735399999E-3</v>
      </c>
      <c r="PN24">
        <v>0.12726337750300001</v>
      </c>
      <c r="PO24">
        <v>0.16780847878300001</v>
      </c>
      <c r="PP24">
        <v>6.5481585793099997E-2</v>
      </c>
      <c r="PQ24">
        <v>6.5481585793099997E-2</v>
      </c>
      <c r="PR24">
        <v>2.35573123384E-4</v>
      </c>
      <c r="PS24">
        <v>6.8283841534099998E-2</v>
      </c>
      <c r="PT24">
        <v>3.3132705423899997E-2</v>
      </c>
      <c r="PU24">
        <v>3.3656459231499999E-2</v>
      </c>
      <c r="PV24">
        <v>2.6674556063999998E-2</v>
      </c>
      <c r="PW24">
        <v>2.4211916003099999E-2</v>
      </c>
      <c r="PX24">
        <v>9.1840401667900001E-2</v>
      </c>
      <c r="PY24">
        <v>0.13052982689500001</v>
      </c>
      <c r="PZ24">
        <v>6.2722100487799998E-2</v>
      </c>
      <c r="QA24">
        <v>1.17143854676E-3</v>
      </c>
      <c r="QB24">
        <v>0.13095985326000001</v>
      </c>
      <c r="QC24">
        <v>0.26270622611</v>
      </c>
      <c r="QD24">
        <v>0.46026134895300003</v>
      </c>
      <c r="QE24">
        <v>5.8977910807299999E-2</v>
      </c>
      <c r="QF24">
        <v>0.111972362031</v>
      </c>
      <c r="QG24">
        <v>0.13460691851000001</v>
      </c>
      <c r="QH24">
        <v>0.16328228707699999</v>
      </c>
      <c r="QI24">
        <v>0.554826768852</v>
      </c>
      <c r="QJ24">
        <v>0.25683556124200002</v>
      </c>
      <c r="QK24">
        <v>0</v>
      </c>
      <c r="QL24">
        <v>3.2082129449100001E-2</v>
      </c>
      <c r="QM24">
        <v>2.8419105925599999E-2</v>
      </c>
      <c r="QN24">
        <v>1.0789497139099999E-2</v>
      </c>
      <c r="QO24" s="1">
        <v>8.03001407055E-5</v>
      </c>
      <c r="QP24">
        <v>4.2143544459000003E-2</v>
      </c>
      <c r="QQ24">
        <v>6.0062166405399998E-2</v>
      </c>
      <c r="QR24">
        <v>6.0062166405399998E-2</v>
      </c>
      <c r="QS24">
        <v>6.0062166405399998E-2</v>
      </c>
      <c r="QT24">
        <v>9.6987026328300002E-3</v>
      </c>
      <c r="QU24" s="1">
        <v>6.7904654741500004E-7</v>
      </c>
      <c r="QV24">
        <v>2.6024659915600001E-2</v>
      </c>
      <c r="QW24">
        <v>0.47089004777100002</v>
      </c>
      <c r="QX24">
        <v>0.53250969827200001</v>
      </c>
      <c r="QY24">
        <v>0.44361571880400003</v>
      </c>
      <c r="QZ24">
        <v>0.49573527560500003</v>
      </c>
      <c r="RA24">
        <v>0.52206125486300003</v>
      </c>
      <c r="RB24">
        <v>0.29955916035000002</v>
      </c>
      <c r="RC24">
        <v>4.6784969741800004E-3</v>
      </c>
      <c r="RD24">
        <v>6.6276324475700005E-2</v>
      </c>
      <c r="RE24">
        <v>0.101303599206</v>
      </c>
      <c r="RF24">
        <v>3.7026961645399998E-3</v>
      </c>
      <c r="RG24">
        <v>0</v>
      </c>
      <c r="RH24">
        <v>0</v>
      </c>
      <c r="RI24">
        <v>0.112077966857</v>
      </c>
      <c r="RJ24">
        <v>0.120212574185</v>
      </c>
      <c r="RK24">
        <v>0.22043195815700001</v>
      </c>
      <c r="RL24">
        <v>0.111899296444</v>
      </c>
      <c r="RM24">
        <v>0.16200518087400001</v>
      </c>
      <c r="RN24">
        <v>0.15687920522500001</v>
      </c>
      <c r="RO24" s="1">
        <v>9.5223053718800004E-5</v>
      </c>
      <c r="RP24">
        <v>0</v>
      </c>
      <c r="RQ24">
        <v>3.9409629040300001E-2</v>
      </c>
      <c r="RR24">
        <v>0.10396057356299999</v>
      </c>
      <c r="RS24">
        <v>2.6746605634100001E-2</v>
      </c>
      <c r="RT24">
        <v>5.9102387170100003E-2</v>
      </c>
      <c r="RU24">
        <v>0</v>
      </c>
      <c r="RV24">
        <v>0</v>
      </c>
      <c r="RW24">
        <v>2.8376236203899998E-3</v>
      </c>
      <c r="RX24">
        <v>1.31504693665E-2</v>
      </c>
      <c r="RY24">
        <v>3.2266713822100002E-2</v>
      </c>
      <c r="RZ24">
        <v>3.2266713822100002E-2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</row>
    <row r="25" spans="1:983" x14ac:dyDescent="0.75">
      <c r="A25">
        <v>23</v>
      </c>
      <c r="B25">
        <v>0.410118984139</v>
      </c>
      <c r="C25">
        <v>1</v>
      </c>
      <c r="D25">
        <v>0.94349765777600003</v>
      </c>
      <c r="E25">
        <v>0.94706695182900003</v>
      </c>
      <c r="F25">
        <v>0.99981791443300005</v>
      </c>
      <c r="G25">
        <v>0.44766763420900002</v>
      </c>
      <c r="H25">
        <v>0.32813843783500002</v>
      </c>
      <c r="I25">
        <v>0.45975963169</v>
      </c>
      <c r="J25">
        <v>0.52471038287399996</v>
      </c>
      <c r="K25">
        <v>0.436466956829</v>
      </c>
      <c r="L25">
        <v>0.67257588700899995</v>
      </c>
      <c r="M25">
        <v>0.67199755421600005</v>
      </c>
      <c r="N25">
        <v>0.30591746752299998</v>
      </c>
      <c r="O25">
        <v>6.6276777521400002E-2</v>
      </c>
      <c r="P25">
        <v>0.67970984405299995</v>
      </c>
      <c r="Q25">
        <v>0.274851854028</v>
      </c>
      <c r="R25">
        <v>4.9156475929999999E-2</v>
      </c>
      <c r="S25">
        <v>0.58826216617000004</v>
      </c>
      <c r="T25">
        <v>0.51406017710200003</v>
      </c>
      <c r="U25">
        <v>0.51545625699599995</v>
      </c>
      <c r="V25">
        <v>0.46906296055899999</v>
      </c>
      <c r="W25">
        <v>0.502880945272</v>
      </c>
      <c r="X25">
        <v>0.74024540061800004</v>
      </c>
      <c r="Y25">
        <v>0.12809188083</v>
      </c>
      <c r="Z25">
        <v>0.22835866420199999</v>
      </c>
      <c r="AA25">
        <v>0.36071364464200001</v>
      </c>
      <c r="AB25">
        <v>0.39739137665899998</v>
      </c>
      <c r="AC25">
        <v>0.33747143130500001</v>
      </c>
      <c r="AD25">
        <v>0.34220354087900001</v>
      </c>
      <c r="AE25">
        <v>0.60087168579799999</v>
      </c>
      <c r="AF25">
        <v>0.20676007977399999</v>
      </c>
      <c r="AG25">
        <v>0.417918732781</v>
      </c>
      <c r="AH25">
        <v>0.551160783288</v>
      </c>
      <c r="AI25">
        <v>0.300643686864</v>
      </c>
      <c r="AJ25">
        <v>0.41531659117199998</v>
      </c>
      <c r="AK25">
        <v>0.285330328194</v>
      </c>
      <c r="AL25">
        <v>0.27008289112200001</v>
      </c>
      <c r="AM25">
        <v>0.63368325412399995</v>
      </c>
      <c r="AN25">
        <v>0.53868500044099998</v>
      </c>
      <c r="AO25">
        <v>7.2914303545100007E-2</v>
      </c>
      <c r="AP25">
        <v>0</v>
      </c>
      <c r="AQ25" s="1">
        <v>1.88509632224E-6</v>
      </c>
      <c r="AR25" s="1">
        <v>1.9899207728E-5</v>
      </c>
      <c r="AS25">
        <v>1.0994752768699999E-3</v>
      </c>
      <c r="AT25">
        <v>2.04007730597E-4</v>
      </c>
      <c r="AU25">
        <v>0.390458338475</v>
      </c>
      <c r="AV25">
        <v>0.38356716877699998</v>
      </c>
      <c r="AW25">
        <v>0.41950686180300001</v>
      </c>
      <c r="AX25">
        <v>0</v>
      </c>
      <c r="AY25">
        <v>6.4177708686000007E-2</v>
      </c>
      <c r="AZ25">
        <v>0.42479276125499998</v>
      </c>
      <c r="BA25">
        <v>0.13482435221399999</v>
      </c>
      <c r="BB25">
        <v>0.41375272001500002</v>
      </c>
      <c r="BC25">
        <v>4.5829604017800001E-2</v>
      </c>
      <c r="BD25">
        <v>0.49955002508700003</v>
      </c>
      <c r="BE25">
        <v>0.39270558009700002</v>
      </c>
      <c r="BF25">
        <v>0.45152961422100002</v>
      </c>
      <c r="BG25">
        <v>0.33678937748600002</v>
      </c>
      <c r="BH25">
        <v>0.25564787462799998</v>
      </c>
      <c r="BI25">
        <v>0.214863150117</v>
      </c>
      <c r="BJ25">
        <v>0.37927788360999998</v>
      </c>
      <c r="BK25">
        <v>0.38950747135699998</v>
      </c>
      <c r="BL25">
        <v>0.34996039970199999</v>
      </c>
      <c r="BM25">
        <v>0.42587732100300002</v>
      </c>
      <c r="BN25">
        <v>0.49381656456200002</v>
      </c>
      <c r="BO25">
        <v>0.46267078114900001</v>
      </c>
      <c r="BP25">
        <v>0.19680499357699999</v>
      </c>
      <c r="BQ25">
        <v>0.154584219499</v>
      </c>
      <c r="BR25">
        <v>0.15043301535699999</v>
      </c>
      <c r="BS25">
        <v>0.17585478264099999</v>
      </c>
      <c r="BT25">
        <v>0.20014577211000001</v>
      </c>
      <c r="BU25">
        <v>0.164632916726</v>
      </c>
      <c r="BV25">
        <v>0.18064662175099999</v>
      </c>
      <c r="BW25">
        <v>8.5417590689999996E-3</v>
      </c>
      <c r="BX25">
        <v>0.27024841847300002</v>
      </c>
      <c r="BY25">
        <v>0.38150661201399999</v>
      </c>
      <c r="BZ25">
        <v>0.49783403077799998</v>
      </c>
      <c r="CA25">
        <v>0.12109402382999999</v>
      </c>
      <c r="CB25">
        <v>0.174574028864</v>
      </c>
      <c r="CC25">
        <v>0.118211364806</v>
      </c>
      <c r="CD25">
        <v>9.6185389030500001E-2</v>
      </c>
      <c r="CE25">
        <v>0.21882316481799999</v>
      </c>
      <c r="CF25">
        <v>8.7215557518800002E-2</v>
      </c>
      <c r="CG25">
        <v>0.13598671089299999</v>
      </c>
      <c r="CH25">
        <v>0.155486211535</v>
      </c>
      <c r="CI25">
        <v>5.8558823343100003E-2</v>
      </c>
      <c r="CJ25">
        <v>6.5114160729599996E-2</v>
      </c>
      <c r="CK25">
        <v>2.3118631872100001E-4</v>
      </c>
      <c r="CL25">
        <v>2.5223395078300001E-2</v>
      </c>
      <c r="CM25">
        <v>1.43832020207E-2</v>
      </c>
      <c r="CN25">
        <v>4.2835051395300004E-3</v>
      </c>
      <c r="CO25">
        <v>0.11434451456600001</v>
      </c>
      <c r="CP25">
        <v>3.4734916424100002E-3</v>
      </c>
      <c r="CQ25">
        <v>0.114815957757</v>
      </c>
      <c r="CR25">
        <v>7.8265365690800004E-2</v>
      </c>
      <c r="CS25">
        <v>0.103496455202</v>
      </c>
      <c r="CT25">
        <v>2.6232600481900001E-2</v>
      </c>
      <c r="CU25">
        <v>6.0500414367899998E-2</v>
      </c>
      <c r="CV25">
        <v>8.7538662253299995E-2</v>
      </c>
      <c r="CW25">
        <v>8.6884875201499998E-2</v>
      </c>
      <c r="CX25">
        <v>0.181676099481</v>
      </c>
      <c r="CY25">
        <v>0.14374578255100001</v>
      </c>
      <c r="CZ25">
        <v>0.134966030353</v>
      </c>
      <c r="DA25">
        <v>0.138945449611</v>
      </c>
      <c r="DB25">
        <v>0.13506836479000001</v>
      </c>
      <c r="DC25">
        <v>0.13975863903399999</v>
      </c>
      <c r="DD25">
        <v>7.8265365690800004E-2</v>
      </c>
      <c r="DE25">
        <v>7.8266481696599999E-2</v>
      </c>
      <c r="DF25">
        <v>8.77819578564E-2</v>
      </c>
      <c r="DG25">
        <v>8.3883229057000006E-2</v>
      </c>
      <c r="DH25">
        <v>9.8474194326899994E-2</v>
      </c>
      <c r="DI25">
        <v>7.1503925019700001E-2</v>
      </c>
      <c r="DJ25">
        <v>5.8939471011100003E-2</v>
      </c>
      <c r="DK25">
        <v>4.88528334666E-3</v>
      </c>
      <c r="DL25">
        <v>0.11644626288400001</v>
      </c>
      <c r="DM25">
        <v>9.2214865840499996E-2</v>
      </c>
      <c r="DN25">
        <v>9.4981961833800005E-2</v>
      </c>
      <c r="DO25">
        <v>2.1855567208400001E-2</v>
      </c>
      <c r="DP25">
        <v>0.26283703920700002</v>
      </c>
      <c r="DQ25">
        <v>7.8265365690800004E-2</v>
      </c>
      <c r="DR25">
        <v>4.2283413441799998E-2</v>
      </c>
      <c r="DS25">
        <v>0.167145264732</v>
      </c>
      <c r="DT25">
        <v>7.8284689100299995E-2</v>
      </c>
      <c r="DU25">
        <v>8.0802041683300005E-2</v>
      </c>
      <c r="DV25">
        <v>0.187390940964</v>
      </c>
      <c r="DW25">
        <v>0.16831139966899999</v>
      </c>
      <c r="DX25">
        <v>0.109843928868</v>
      </c>
      <c r="DY25">
        <v>0.109843928868</v>
      </c>
      <c r="DZ25">
        <v>0.183700358146</v>
      </c>
      <c r="EA25">
        <v>7.8866753888599997E-2</v>
      </c>
      <c r="EB25">
        <v>0.18703939194999999</v>
      </c>
      <c r="EC25">
        <v>0.153693816299</v>
      </c>
      <c r="ED25">
        <v>0.108998458203</v>
      </c>
      <c r="EE25">
        <v>0.25465535948399998</v>
      </c>
      <c r="EF25">
        <v>0.12620893391599999</v>
      </c>
      <c r="EG25">
        <v>0.22746475473300001</v>
      </c>
      <c r="EH25">
        <v>0.257096919619</v>
      </c>
      <c r="EI25">
        <v>0.25025497791099999</v>
      </c>
      <c r="EJ25">
        <v>0.221821972649</v>
      </c>
      <c r="EK25">
        <v>0.59263633638900004</v>
      </c>
      <c r="EL25">
        <v>0.154605194833</v>
      </c>
      <c r="EM25">
        <v>0.178042244111</v>
      </c>
      <c r="EN25">
        <v>0.192142385054</v>
      </c>
      <c r="EO25">
        <v>0.151492291409</v>
      </c>
      <c r="EP25">
        <v>0</v>
      </c>
      <c r="EQ25">
        <v>0</v>
      </c>
      <c r="ER25">
        <v>0.30544721685199999</v>
      </c>
      <c r="ES25">
        <v>0.15442991320499999</v>
      </c>
      <c r="ET25">
        <v>0.197679602269</v>
      </c>
      <c r="EU25">
        <v>0.18239860812899999</v>
      </c>
      <c r="EV25">
        <v>0.197917710537</v>
      </c>
      <c r="EW25">
        <v>8.7427318776999996E-2</v>
      </c>
      <c r="EX25">
        <v>7.6271832622000005E-2</v>
      </c>
      <c r="EY25">
        <v>0.15235234842000001</v>
      </c>
      <c r="EZ25">
        <v>0.21926357752200001</v>
      </c>
      <c r="FA25">
        <v>0.181448720141</v>
      </c>
      <c r="FB25">
        <v>9.9826430247399997E-2</v>
      </c>
      <c r="FC25">
        <v>8.6776501949799995E-2</v>
      </c>
      <c r="FD25">
        <v>5.8661291948099999E-2</v>
      </c>
      <c r="FE25">
        <v>0.14915633764399999</v>
      </c>
      <c r="FF25">
        <v>0.10384164153100001</v>
      </c>
      <c r="FG25">
        <v>0.38331333331299999</v>
      </c>
      <c r="FH25">
        <v>0.335082316702</v>
      </c>
      <c r="FI25">
        <v>2.0742751508799999E-3</v>
      </c>
      <c r="FJ25">
        <v>7.9128250448000001E-4</v>
      </c>
      <c r="FK25">
        <v>3.21542842698E-2</v>
      </c>
      <c r="FL25" s="1">
        <v>5.8297240157299999E-5</v>
      </c>
      <c r="FM25">
        <v>9.13212707786E-4</v>
      </c>
      <c r="FN25">
        <v>1.7978802590299999E-4</v>
      </c>
      <c r="FO25">
        <v>0.39072956498299999</v>
      </c>
      <c r="FP25">
        <v>0.2889689533</v>
      </c>
      <c r="FQ25">
        <v>0.25493379444199998</v>
      </c>
      <c r="FR25">
        <v>0.18405232394000001</v>
      </c>
      <c r="FS25">
        <v>0.183305237964</v>
      </c>
      <c r="FT25" s="1">
        <v>8.3437224601200004E-8</v>
      </c>
      <c r="FU25">
        <v>1.68194721664E-3</v>
      </c>
      <c r="FV25">
        <v>3.42710902068E-3</v>
      </c>
      <c r="FW25">
        <v>0.32125233219100002</v>
      </c>
      <c r="FX25">
        <v>1.7452651955000001E-3</v>
      </c>
      <c r="FY25">
        <v>1.0821539962900001E-2</v>
      </c>
      <c r="FZ25" s="1">
        <v>5.8297240157299999E-5</v>
      </c>
      <c r="GA25">
        <v>9.1316575193599994E-2</v>
      </c>
      <c r="GB25">
        <v>0</v>
      </c>
      <c r="GC25">
        <v>0</v>
      </c>
      <c r="GD25">
        <v>4.7017016427900002E-4</v>
      </c>
      <c r="GE25">
        <v>1.3188515211499999E-3</v>
      </c>
      <c r="GF25">
        <v>7.4101725484900004E-4</v>
      </c>
      <c r="GG25">
        <v>3.9360990446100003E-2</v>
      </c>
      <c r="GH25">
        <v>6.7197441795300003E-2</v>
      </c>
      <c r="GI25">
        <v>5.5424450173600003E-2</v>
      </c>
      <c r="GJ25">
        <v>9.35060017509E-2</v>
      </c>
      <c r="GK25">
        <v>6.0785695272E-2</v>
      </c>
      <c r="GL25">
        <v>8.6529151055900005E-2</v>
      </c>
      <c r="GM25">
        <v>0.10840345995</v>
      </c>
      <c r="GN25">
        <v>3.0198719734900001E-2</v>
      </c>
      <c r="GO25">
        <v>5.3645426654900001E-4</v>
      </c>
      <c r="GP25">
        <v>7.7683288805499996E-4</v>
      </c>
      <c r="GQ25">
        <v>4.3627007694300002E-2</v>
      </c>
      <c r="GR25">
        <v>0.28226734294299999</v>
      </c>
      <c r="GS25">
        <v>0.27718505092099999</v>
      </c>
      <c r="GT25" s="1">
        <v>3.6147799004099999E-7</v>
      </c>
      <c r="GU25">
        <v>0</v>
      </c>
      <c r="GV25">
        <v>0.245510090555</v>
      </c>
      <c r="GW25">
        <v>1.07698329654E-2</v>
      </c>
      <c r="GX25">
        <v>0.104633474144</v>
      </c>
      <c r="GY25">
        <v>0.105104075012</v>
      </c>
      <c r="GZ25">
        <v>0.34522318105100003</v>
      </c>
      <c r="HA25">
        <v>0.28638739656399997</v>
      </c>
      <c r="HB25">
        <v>0.55962281444499995</v>
      </c>
      <c r="HC25">
        <v>0.53546074081200001</v>
      </c>
      <c r="HD25">
        <v>1.0288913275700001E-3</v>
      </c>
      <c r="HE25">
        <v>8.7563530817899998E-3</v>
      </c>
      <c r="HF25">
        <v>0.36071364464200001</v>
      </c>
      <c r="HG25">
        <v>0.60380560943200001</v>
      </c>
      <c r="HH25">
        <v>0.43443378006400002</v>
      </c>
      <c r="HI25">
        <v>9.1003706392199998E-2</v>
      </c>
      <c r="HJ25">
        <v>5.9960367408099999E-2</v>
      </c>
      <c r="HK25">
        <v>0.27716646286199997</v>
      </c>
      <c r="HL25">
        <v>0.16797838059100001</v>
      </c>
      <c r="HM25">
        <v>0.27511019691299998</v>
      </c>
      <c r="HN25">
        <v>0</v>
      </c>
      <c r="HO25">
        <v>0.203935845926</v>
      </c>
      <c r="HP25">
        <v>0.39774352647400002</v>
      </c>
      <c r="HQ25">
        <v>0.31467507932200001</v>
      </c>
      <c r="HR25">
        <v>0.25976048088199999</v>
      </c>
      <c r="HS25">
        <v>0.21058371933100001</v>
      </c>
      <c r="HT25">
        <v>0.61916116019300005</v>
      </c>
      <c r="HU25">
        <v>0.407634961224</v>
      </c>
      <c r="HV25">
        <v>0.48233997797</v>
      </c>
      <c r="HW25">
        <v>0.50765337869799998</v>
      </c>
      <c r="HX25">
        <v>0.49679184180899999</v>
      </c>
      <c r="HY25">
        <v>0.36528929991300002</v>
      </c>
      <c r="HZ25">
        <v>0.53476058304999996</v>
      </c>
      <c r="IA25">
        <v>0.165632500003</v>
      </c>
      <c r="IB25">
        <v>0.10222249152</v>
      </c>
      <c r="IC25" s="1">
        <v>5.4791778835499997E-5</v>
      </c>
      <c r="ID25" s="1">
        <v>5.1863788141599999E-7</v>
      </c>
      <c r="IE25">
        <v>1.07810937594E-2</v>
      </c>
      <c r="IF25">
        <v>5.9220454023700003E-4</v>
      </c>
      <c r="IG25">
        <v>3.4167134711899999E-2</v>
      </c>
      <c r="IH25">
        <v>0.428579162997</v>
      </c>
      <c r="II25">
        <v>0.145646575838</v>
      </c>
      <c r="IJ25">
        <v>0.11899675723399999</v>
      </c>
      <c r="IK25">
        <v>0.10208408172900001</v>
      </c>
      <c r="IL25">
        <v>1.4825765857399999E-2</v>
      </c>
      <c r="IM25">
        <v>0</v>
      </c>
      <c r="IN25">
        <v>0</v>
      </c>
      <c r="IO25">
        <v>0.399847095426</v>
      </c>
      <c r="IP25">
        <v>0.26632031604200002</v>
      </c>
      <c r="IQ25">
        <v>0.33937137054599997</v>
      </c>
      <c r="IR25">
        <v>0.48910012489299998</v>
      </c>
      <c r="IS25">
        <v>0.58028316227800003</v>
      </c>
      <c r="IT25">
        <v>4.2287922219399997E-2</v>
      </c>
      <c r="IU25">
        <v>0.12214085617500001</v>
      </c>
      <c r="IV25">
        <v>0.20801560212799999</v>
      </c>
      <c r="IW25">
        <v>4.3854824213900002E-2</v>
      </c>
      <c r="IX25">
        <v>0.68147420099699996</v>
      </c>
      <c r="IY25">
        <v>1.15512581859E-2</v>
      </c>
      <c r="IZ25">
        <v>0.17660601182499999</v>
      </c>
      <c r="JA25">
        <v>1.4234204563099999E-2</v>
      </c>
      <c r="JB25">
        <v>0.45264873260799998</v>
      </c>
      <c r="JC25">
        <v>0.42236073660500001</v>
      </c>
      <c r="JD25">
        <v>0.27054770467200001</v>
      </c>
      <c r="JE25">
        <v>7.0069285037399995E-2</v>
      </c>
      <c r="JF25">
        <v>0.57263097208500002</v>
      </c>
      <c r="JG25">
        <v>0.25525283040300001</v>
      </c>
      <c r="JH25">
        <v>0.39228982967699999</v>
      </c>
      <c r="JI25">
        <v>0.29370175541999999</v>
      </c>
      <c r="JJ25">
        <v>0.29429560760399998</v>
      </c>
      <c r="JK25">
        <v>9.2593006170700001E-2</v>
      </c>
      <c r="JL25">
        <v>8.5979606711600001E-2</v>
      </c>
      <c r="JM25">
        <v>0.17942469773899999</v>
      </c>
      <c r="JN25">
        <v>7.0035869737599996E-2</v>
      </c>
      <c r="JO25">
        <v>2.7181321640200001E-3</v>
      </c>
      <c r="JP25">
        <v>2.6079346498299998E-3</v>
      </c>
      <c r="JQ25">
        <v>9.0217689030800004E-4</v>
      </c>
      <c r="JR25">
        <v>5.9476687628599997E-4</v>
      </c>
      <c r="JS25">
        <v>1.5815465481699999E-3</v>
      </c>
      <c r="JT25">
        <v>0</v>
      </c>
      <c r="JU25">
        <v>7.8940358481899994E-2</v>
      </c>
      <c r="JV25">
        <v>7.8803315417500006E-2</v>
      </c>
      <c r="JW25">
        <v>0.39663535337</v>
      </c>
      <c r="JX25" s="1">
        <v>2.9821524341400002E-6</v>
      </c>
      <c r="JY25">
        <v>0</v>
      </c>
      <c r="JZ25">
        <v>0</v>
      </c>
      <c r="KA25">
        <v>0.52755802106899996</v>
      </c>
      <c r="KB25">
        <v>2.1186427590499999E-3</v>
      </c>
      <c r="KC25">
        <v>1.76964191113E-3</v>
      </c>
      <c r="KD25">
        <v>7.7683288805499996E-4</v>
      </c>
      <c r="KE25">
        <v>4.59442225023E-2</v>
      </c>
      <c r="KF25">
        <v>0.16095195518200001</v>
      </c>
      <c r="KG25" s="1">
        <v>9.7054309190199996E-5</v>
      </c>
      <c r="KH25">
        <v>0.35076130595600002</v>
      </c>
      <c r="KI25">
        <v>1.57334076726E-3</v>
      </c>
      <c r="KJ25">
        <v>0</v>
      </c>
      <c r="KK25" s="1">
        <v>4.4415657033699998E-6</v>
      </c>
      <c r="KL25">
        <v>0.54726162203700002</v>
      </c>
      <c r="KM25">
        <v>5.53837842942E-4</v>
      </c>
      <c r="KN25">
        <v>4.6279781050899998E-2</v>
      </c>
      <c r="KO25">
        <v>0.28724282879200003</v>
      </c>
      <c r="KP25">
        <v>0.30868275780400001</v>
      </c>
      <c r="KQ25">
        <v>0.32970351047500002</v>
      </c>
      <c r="KR25">
        <v>3.7125831520900002E-2</v>
      </c>
      <c r="KS25">
        <v>4.4281952148099997E-2</v>
      </c>
      <c r="KT25">
        <v>0.13975863903399999</v>
      </c>
      <c r="KU25">
        <v>4.4432675317799999E-2</v>
      </c>
      <c r="KV25">
        <v>7.7140834085500001E-2</v>
      </c>
      <c r="KW25">
        <v>0</v>
      </c>
      <c r="KX25">
        <v>0.104110805254</v>
      </c>
      <c r="KY25">
        <v>7.6228229812900006E-2</v>
      </c>
      <c r="KZ25">
        <v>0.44625575915400001</v>
      </c>
      <c r="LA25">
        <v>1.79787537153E-4</v>
      </c>
      <c r="LB25">
        <v>0.23904599355700001</v>
      </c>
      <c r="LC25">
        <v>0.47563805171899998</v>
      </c>
      <c r="LD25">
        <v>0.47988309788599998</v>
      </c>
      <c r="LE25">
        <v>0</v>
      </c>
      <c r="LF25">
        <v>0</v>
      </c>
      <c r="LG25">
        <v>1.7902504497699999E-4</v>
      </c>
      <c r="LH25">
        <v>0.113072882138</v>
      </c>
      <c r="LI25">
        <v>0.27754965293</v>
      </c>
      <c r="LJ25">
        <v>0.58143104190499995</v>
      </c>
      <c r="LK25">
        <v>0.42008661351499998</v>
      </c>
      <c r="LL25">
        <v>0.49940792961699998</v>
      </c>
      <c r="LM25">
        <v>0</v>
      </c>
      <c r="LN25">
        <v>4.05617404913E-2</v>
      </c>
      <c r="LO25">
        <v>5.1120339126499999E-2</v>
      </c>
      <c r="LP25">
        <v>0</v>
      </c>
      <c r="LQ25">
        <v>0</v>
      </c>
      <c r="LR25">
        <v>1.18650824976E-4</v>
      </c>
      <c r="LS25">
        <v>0.497834698051</v>
      </c>
      <c r="LT25">
        <v>0.416035233103</v>
      </c>
      <c r="LU25">
        <v>1.3268157028600001E-4</v>
      </c>
      <c r="LV25">
        <v>0.38341392038299998</v>
      </c>
      <c r="LW25">
        <v>3.3770405397900001E-2</v>
      </c>
      <c r="LX25">
        <v>3.6834372809299999E-2</v>
      </c>
      <c r="LY25">
        <v>5.04540577287E-2</v>
      </c>
      <c r="LZ25">
        <v>0</v>
      </c>
      <c r="MA25">
        <v>0</v>
      </c>
      <c r="MB25">
        <v>0</v>
      </c>
      <c r="MC25">
        <v>0.29095709024499999</v>
      </c>
      <c r="MD25">
        <v>0</v>
      </c>
      <c r="ME25">
        <v>0</v>
      </c>
      <c r="MF25" s="1">
        <v>7.2285539225900005E-5</v>
      </c>
      <c r="MG25">
        <v>1.0804364907600001E-3</v>
      </c>
      <c r="MH25">
        <v>0.52458509253499996</v>
      </c>
      <c r="MI25">
        <v>0.37265109576400002</v>
      </c>
      <c r="MJ25">
        <v>0.29355508458500001</v>
      </c>
      <c r="MK25">
        <v>0.16273591349300001</v>
      </c>
      <c r="ML25">
        <v>0.17639112718300001</v>
      </c>
      <c r="MM25">
        <v>0.20029304306099999</v>
      </c>
      <c r="MN25">
        <v>0.25974774011099999</v>
      </c>
      <c r="MO25">
        <v>0.238519307194</v>
      </c>
      <c r="MP25">
        <v>8.66008404743E-2</v>
      </c>
      <c r="MQ25">
        <v>0.13975863903399999</v>
      </c>
      <c r="MR25">
        <v>8.5247072472400001E-2</v>
      </c>
      <c r="MS25">
        <v>5.5156570271799996E-4</v>
      </c>
      <c r="MT25">
        <v>6.7453446377500003E-4</v>
      </c>
      <c r="MU25">
        <v>5.8661291948099999E-2</v>
      </c>
      <c r="MV25">
        <v>0.11016756349200001</v>
      </c>
      <c r="MW25">
        <v>0.152622995782</v>
      </c>
      <c r="MX25">
        <v>0.134966030353</v>
      </c>
      <c r="MY25">
        <v>0.13975863903399999</v>
      </c>
      <c r="MZ25">
        <v>0.13975863903399999</v>
      </c>
      <c r="NA25">
        <v>0.134966030353</v>
      </c>
      <c r="NB25">
        <v>9.7697302981000003E-2</v>
      </c>
      <c r="NC25">
        <v>0.15858634844799999</v>
      </c>
      <c r="ND25">
        <v>1.79093865234E-2</v>
      </c>
      <c r="NE25">
        <v>2.9028527954299999E-2</v>
      </c>
      <c r="NF25">
        <v>8.7440664697699996E-2</v>
      </c>
      <c r="NG25">
        <v>3.2839220365100001E-2</v>
      </c>
      <c r="NH25">
        <v>0.186947275228</v>
      </c>
      <c r="NI25">
        <v>0.19448822993000001</v>
      </c>
      <c r="NJ25">
        <v>9.2199409087299997E-2</v>
      </c>
      <c r="NK25">
        <v>1.7124687832499999E-2</v>
      </c>
      <c r="NL25">
        <v>0.13328388952799999</v>
      </c>
      <c r="NM25">
        <v>0.120390708099</v>
      </c>
      <c r="NN25">
        <v>0.52433676044699995</v>
      </c>
      <c r="NO25">
        <v>0.456914079616</v>
      </c>
      <c r="NP25">
        <v>0.16299073361499999</v>
      </c>
      <c r="NQ25">
        <v>0.21882983770200001</v>
      </c>
      <c r="NR25">
        <v>9.2851343244999995E-2</v>
      </c>
      <c r="NS25">
        <v>0.39479551984</v>
      </c>
      <c r="NT25">
        <v>0.31575421963599998</v>
      </c>
      <c r="NU25">
        <v>0.31765534430800002</v>
      </c>
      <c r="NV25">
        <v>0.460705080185</v>
      </c>
      <c r="NW25">
        <v>5.3594951360199999E-4</v>
      </c>
      <c r="NX25">
        <v>3.0707036804999998E-4</v>
      </c>
      <c r="NY25">
        <v>3.3411679269600001E-4</v>
      </c>
      <c r="NZ25">
        <v>7.4396005182799999E-3</v>
      </c>
      <c r="OA25">
        <v>5.5773897776600001E-4</v>
      </c>
      <c r="OB25">
        <v>0</v>
      </c>
      <c r="OC25">
        <v>0.29386115242499999</v>
      </c>
      <c r="OD25">
        <v>0.281920233814</v>
      </c>
      <c r="OE25">
        <v>8.8236548307499996E-2</v>
      </c>
      <c r="OF25">
        <v>4.62730499276E-2</v>
      </c>
      <c r="OG25">
        <v>5.2537102880199998E-2</v>
      </c>
      <c r="OH25">
        <v>4.51750854654E-2</v>
      </c>
      <c r="OI25">
        <v>0.51340443381199996</v>
      </c>
      <c r="OJ25">
        <v>0.41005798815599998</v>
      </c>
      <c r="OK25">
        <v>0.53887613026400005</v>
      </c>
      <c r="OL25">
        <v>0.40801698798500002</v>
      </c>
      <c r="OM25">
        <v>0.266308118122</v>
      </c>
      <c r="ON25">
        <v>9.5977139534200007E-2</v>
      </c>
      <c r="OO25">
        <v>4.2623878720099997E-2</v>
      </c>
      <c r="OP25">
        <v>0.31474370401700003</v>
      </c>
      <c r="OQ25">
        <v>0.54450539555599997</v>
      </c>
      <c r="OR25">
        <v>0.70545360762300002</v>
      </c>
      <c r="OS25">
        <v>0.403694160375</v>
      </c>
      <c r="OT25">
        <v>0.52548719378099995</v>
      </c>
      <c r="OU25">
        <v>0.47407029989299998</v>
      </c>
      <c r="OV25">
        <v>0.226815351029</v>
      </c>
      <c r="OW25">
        <v>0.68430279073199995</v>
      </c>
      <c r="OX25">
        <v>0.26361905277100001</v>
      </c>
      <c r="OY25">
        <v>0.285166173588</v>
      </c>
      <c r="OZ25">
        <v>8.9690347560000003E-4</v>
      </c>
      <c r="PA25" s="1">
        <v>4.7458717427200003E-5</v>
      </c>
      <c r="PB25">
        <v>0.294340658797</v>
      </c>
      <c r="PC25">
        <v>3.3950377761000003E-2</v>
      </c>
      <c r="PD25">
        <v>2.7345073207500001E-2</v>
      </c>
      <c r="PE25">
        <v>0.35044327696400002</v>
      </c>
      <c r="PF25">
        <v>0.19454057275100001</v>
      </c>
      <c r="PG25">
        <v>0.20130229315600001</v>
      </c>
      <c r="PH25">
        <v>0.18561011367399999</v>
      </c>
      <c r="PI25">
        <v>0.26455546331899998</v>
      </c>
      <c r="PJ25">
        <v>0.23257811167</v>
      </c>
      <c r="PK25">
        <v>0.20497283760099999</v>
      </c>
      <c r="PL25">
        <v>8.8098520890299997E-4</v>
      </c>
      <c r="PM25">
        <v>7.2540548610200005E-4</v>
      </c>
      <c r="PN25">
        <v>0.18372948980699999</v>
      </c>
      <c r="PO25">
        <v>0.19542565941000001</v>
      </c>
      <c r="PP25">
        <v>0.13975863903399999</v>
      </c>
      <c r="PQ25">
        <v>0.13975863903399999</v>
      </c>
      <c r="PR25">
        <v>1.7138688973800002E-2</v>
      </c>
      <c r="PS25">
        <v>9.0642531798299994E-2</v>
      </c>
      <c r="PT25">
        <v>5.8368552362200003E-2</v>
      </c>
      <c r="PU25">
        <v>5.8661291948099999E-2</v>
      </c>
      <c r="PV25">
        <v>7.9188758226300004E-2</v>
      </c>
      <c r="PW25" s="1">
        <v>8.89530679719E-5</v>
      </c>
      <c r="PX25">
        <v>0.130244474651</v>
      </c>
      <c r="PY25">
        <v>0.187390940964</v>
      </c>
      <c r="PZ25">
        <v>0.103339864809</v>
      </c>
      <c r="QA25">
        <v>8.7293782017699995E-3</v>
      </c>
      <c r="QB25">
        <v>0.14351886141799999</v>
      </c>
      <c r="QC25">
        <v>0.24491629734100001</v>
      </c>
      <c r="QD25">
        <v>0.44470546175699999</v>
      </c>
      <c r="QE25">
        <v>8.5908480841100004E-2</v>
      </c>
      <c r="QF25">
        <v>0.15488142802400001</v>
      </c>
      <c r="QG25">
        <v>0.18808302772800001</v>
      </c>
      <c r="QH25">
        <v>0.197679602269</v>
      </c>
      <c r="QI25">
        <v>0.54355531495999998</v>
      </c>
      <c r="QJ25">
        <v>0.26730254305599999</v>
      </c>
      <c r="QK25">
        <v>0</v>
      </c>
      <c r="QL25">
        <v>3.9667399192999997E-2</v>
      </c>
      <c r="QM25">
        <v>3.5121581755199999E-2</v>
      </c>
      <c r="QN25">
        <v>1.7851863831699999E-4</v>
      </c>
      <c r="QO25">
        <v>3.0662600655599999E-4</v>
      </c>
      <c r="QP25">
        <v>7.6271832622000005E-2</v>
      </c>
      <c r="QQ25">
        <v>8.6529151055900005E-2</v>
      </c>
      <c r="QR25">
        <v>8.6529151055900005E-2</v>
      </c>
      <c r="QS25">
        <v>8.6529151055900005E-2</v>
      </c>
      <c r="QT25">
        <v>1.6338698183599999E-4</v>
      </c>
      <c r="QU25" s="1">
        <v>2.57086519985E-6</v>
      </c>
      <c r="QV25">
        <v>7.8265365690800004E-2</v>
      </c>
      <c r="QW25">
        <v>0.48799664220099997</v>
      </c>
      <c r="QX25">
        <v>0.530412919526</v>
      </c>
      <c r="QY25">
        <v>0.42093839899199997</v>
      </c>
      <c r="QZ25">
        <v>0.480504798362</v>
      </c>
      <c r="RA25">
        <v>0.502001621196</v>
      </c>
      <c r="RB25">
        <v>0.242979879835</v>
      </c>
      <c r="RC25">
        <v>0</v>
      </c>
      <c r="RD25">
        <v>4.4670417642100002E-2</v>
      </c>
      <c r="RE25">
        <v>6.8309095763300007E-2</v>
      </c>
      <c r="RF25">
        <v>3.6305667576199997E-2</v>
      </c>
      <c r="RG25">
        <v>0</v>
      </c>
      <c r="RH25">
        <v>0</v>
      </c>
      <c r="RI25">
        <v>0.13435825001500001</v>
      </c>
      <c r="RJ25">
        <v>7.5296833810300001E-2</v>
      </c>
      <c r="RK25">
        <v>0.16242396790899999</v>
      </c>
      <c r="RL25">
        <v>8.3964383436699999E-2</v>
      </c>
      <c r="RM25">
        <v>0.12490065369599999</v>
      </c>
      <c r="RN25">
        <v>0.128343859093</v>
      </c>
      <c r="RO25">
        <v>7.7683288805499996E-4</v>
      </c>
      <c r="RP25">
        <v>0</v>
      </c>
      <c r="RQ25">
        <v>3.6988189175199998E-2</v>
      </c>
      <c r="RR25">
        <v>5.9443980355200002E-2</v>
      </c>
      <c r="RS25">
        <v>5.9267221175699998E-2</v>
      </c>
      <c r="RT25">
        <v>8.5514041383199998E-2</v>
      </c>
      <c r="RU25">
        <v>0</v>
      </c>
      <c r="RV25">
        <v>0</v>
      </c>
      <c r="RW25">
        <v>0</v>
      </c>
      <c r="RX25">
        <v>1.0158701053400001E-3</v>
      </c>
      <c r="RY25">
        <v>8.6776501949799995E-2</v>
      </c>
      <c r="RZ25">
        <v>8.6776501949799995E-2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B304-2DC4-45AD-A797-F1562B7F4D60}">
  <dimension ref="A1:AKU25"/>
  <sheetViews>
    <sheetView topLeftCell="AGU1" workbookViewId="0">
      <selection activeCell="AKU2" sqref="AKU2:AKU25"/>
    </sheetView>
  </sheetViews>
  <sheetFormatPr baseColWidth="10" defaultRowHeight="14.75" x14ac:dyDescent="0.75"/>
  <sheetData>
    <row r="1" spans="1:983" x14ac:dyDescent="0.7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2</v>
      </c>
      <c r="ER1">
        <v>2</v>
      </c>
      <c r="ES1">
        <v>2</v>
      </c>
      <c r="ET1">
        <v>2</v>
      </c>
      <c r="EU1">
        <v>2</v>
      </c>
      <c r="EV1">
        <v>2</v>
      </c>
      <c r="EW1">
        <v>2</v>
      </c>
      <c r="EX1">
        <v>2</v>
      </c>
      <c r="EY1">
        <v>2</v>
      </c>
      <c r="EZ1">
        <v>2</v>
      </c>
      <c r="FA1">
        <v>2</v>
      </c>
      <c r="FB1">
        <v>2</v>
      </c>
      <c r="FC1">
        <v>2</v>
      </c>
      <c r="FD1">
        <v>2</v>
      </c>
      <c r="FE1">
        <v>2</v>
      </c>
      <c r="FF1">
        <v>2</v>
      </c>
      <c r="FG1">
        <v>2</v>
      </c>
      <c r="FH1">
        <v>2</v>
      </c>
      <c r="FI1">
        <v>2</v>
      </c>
      <c r="FJ1">
        <v>2</v>
      </c>
      <c r="FK1">
        <v>2</v>
      </c>
      <c r="FL1">
        <v>2</v>
      </c>
      <c r="FM1">
        <v>2</v>
      </c>
      <c r="FN1">
        <v>2</v>
      </c>
      <c r="FO1">
        <v>2</v>
      </c>
      <c r="FP1">
        <v>2</v>
      </c>
      <c r="FQ1">
        <v>2</v>
      </c>
      <c r="FR1">
        <v>2</v>
      </c>
      <c r="FS1">
        <v>2</v>
      </c>
      <c r="FT1">
        <v>3</v>
      </c>
      <c r="FU1">
        <v>3</v>
      </c>
      <c r="FV1">
        <v>3</v>
      </c>
      <c r="FW1">
        <v>3</v>
      </c>
      <c r="FX1">
        <v>3</v>
      </c>
      <c r="FY1">
        <v>3</v>
      </c>
      <c r="FZ1">
        <v>3</v>
      </c>
      <c r="GA1">
        <v>3</v>
      </c>
      <c r="GB1">
        <v>3</v>
      </c>
      <c r="GC1">
        <v>3</v>
      </c>
      <c r="GD1">
        <v>3</v>
      </c>
      <c r="GE1">
        <v>3</v>
      </c>
      <c r="GF1">
        <v>3</v>
      </c>
      <c r="GG1">
        <v>3</v>
      </c>
      <c r="GH1">
        <v>3</v>
      </c>
      <c r="GI1">
        <v>3</v>
      </c>
      <c r="GJ1">
        <v>3</v>
      </c>
      <c r="GK1">
        <v>3</v>
      </c>
      <c r="GL1">
        <v>3</v>
      </c>
      <c r="GM1">
        <v>3</v>
      </c>
      <c r="GN1">
        <v>3</v>
      </c>
      <c r="GO1">
        <v>3</v>
      </c>
      <c r="GP1">
        <v>3</v>
      </c>
      <c r="GQ1">
        <v>3</v>
      </c>
      <c r="GR1">
        <v>3</v>
      </c>
      <c r="GS1">
        <v>3</v>
      </c>
      <c r="GT1">
        <v>3</v>
      </c>
      <c r="GU1">
        <v>3</v>
      </c>
      <c r="GV1">
        <v>3</v>
      </c>
      <c r="GW1">
        <v>3</v>
      </c>
      <c r="GX1">
        <v>3</v>
      </c>
      <c r="GY1">
        <v>3</v>
      </c>
      <c r="GZ1">
        <v>3</v>
      </c>
      <c r="HA1">
        <v>3</v>
      </c>
      <c r="HB1">
        <v>3</v>
      </c>
      <c r="HC1">
        <v>3</v>
      </c>
      <c r="HD1">
        <v>3</v>
      </c>
      <c r="HE1">
        <v>3</v>
      </c>
      <c r="HF1">
        <v>3</v>
      </c>
      <c r="HG1">
        <v>3</v>
      </c>
      <c r="HH1">
        <v>4</v>
      </c>
      <c r="HI1">
        <v>4</v>
      </c>
      <c r="HJ1">
        <v>4</v>
      </c>
      <c r="HK1">
        <v>4</v>
      </c>
      <c r="HL1">
        <v>4</v>
      </c>
      <c r="HM1">
        <v>4</v>
      </c>
      <c r="HN1">
        <v>4</v>
      </c>
      <c r="HO1">
        <v>4</v>
      </c>
      <c r="HP1">
        <v>4</v>
      </c>
      <c r="HQ1">
        <v>4</v>
      </c>
      <c r="HR1">
        <v>4</v>
      </c>
      <c r="HS1">
        <v>4</v>
      </c>
      <c r="HT1">
        <v>4</v>
      </c>
      <c r="HU1">
        <v>4</v>
      </c>
      <c r="HV1">
        <v>4</v>
      </c>
      <c r="HW1">
        <v>4</v>
      </c>
      <c r="HX1">
        <v>4</v>
      </c>
      <c r="HY1">
        <v>4</v>
      </c>
      <c r="HZ1">
        <v>4</v>
      </c>
      <c r="IA1">
        <v>4</v>
      </c>
      <c r="IB1">
        <v>4</v>
      </c>
      <c r="IC1">
        <v>4</v>
      </c>
      <c r="ID1">
        <v>4</v>
      </c>
      <c r="IE1">
        <v>4</v>
      </c>
      <c r="IF1">
        <v>4</v>
      </c>
      <c r="IG1">
        <v>4</v>
      </c>
      <c r="IH1">
        <v>4</v>
      </c>
      <c r="II1">
        <v>4</v>
      </c>
      <c r="IJ1">
        <v>4</v>
      </c>
      <c r="IK1">
        <v>4</v>
      </c>
      <c r="IL1">
        <v>4</v>
      </c>
      <c r="IM1">
        <v>4</v>
      </c>
      <c r="IN1">
        <v>4</v>
      </c>
      <c r="IO1">
        <v>4</v>
      </c>
      <c r="IP1">
        <v>4</v>
      </c>
      <c r="IQ1">
        <v>4</v>
      </c>
      <c r="IR1">
        <v>4</v>
      </c>
      <c r="IS1">
        <v>4</v>
      </c>
      <c r="IT1">
        <v>4</v>
      </c>
      <c r="IU1">
        <v>4</v>
      </c>
      <c r="IV1">
        <v>4</v>
      </c>
      <c r="IW1">
        <v>4</v>
      </c>
      <c r="IX1">
        <v>4</v>
      </c>
      <c r="IY1">
        <v>4</v>
      </c>
      <c r="IZ1">
        <v>4</v>
      </c>
      <c r="JA1">
        <v>4</v>
      </c>
      <c r="JB1">
        <v>4</v>
      </c>
      <c r="JC1">
        <v>4</v>
      </c>
      <c r="JD1">
        <v>5</v>
      </c>
      <c r="JE1">
        <v>5</v>
      </c>
      <c r="JF1">
        <v>5</v>
      </c>
      <c r="JG1">
        <v>5</v>
      </c>
      <c r="JH1">
        <v>5</v>
      </c>
      <c r="JI1">
        <v>5</v>
      </c>
      <c r="JJ1">
        <v>5</v>
      </c>
      <c r="JK1">
        <v>5</v>
      </c>
      <c r="JL1">
        <v>5</v>
      </c>
      <c r="JM1">
        <v>5</v>
      </c>
      <c r="JN1">
        <v>5</v>
      </c>
      <c r="JO1">
        <v>5</v>
      </c>
      <c r="JP1">
        <v>5</v>
      </c>
      <c r="JQ1">
        <v>5</v>
      </c>
      <c r="JR1">
        <v>5</v>
      </c>
      <c r="JS1">
        <v>5</v>
      </c>
      <c r="JT1">
        <v>5</v>
      </c>
      <c r="JU1">
        <v>5</v>
      </c>
      <c r="JV1">
        <v>5</v>
      </c>
      <c r="JW1">
        <v>5</v>
      </c>
      <c r="JX1">
        <v>5</v>
      </c>
      <c r="JY1">
        <v>5</v>
      </c>
      <c r="JZ1">
        <v>5</v>
      </c>
      <c r="KA1">
        <v>5</v>
      </c>
      <c r="KB1">
        <v>5</v>
      </c>
      <c r="KC1">
        <v>5</v>
      </c>
      <c r="KD1">
        <v>5</v>
      </c>
      <c r="KE1">
        <v>5</v>
      </c>
      <c r="KF1">
        <v>5</v>
      </c>
      <c r="KG1">
        <v>5</v>
      </c>
      <c r="KH1">
        <v>5</v>
      </c>
      <c r="KI1">
        <v>5</v>
      </c>
      <c r="KJ1">
        <v>5</v>
      </c>
      <c r="KK1">
        <v>5</v>
      </c>
      <c r="KL1">
        <v>5</v>
      </c>
      <c r="KM1">
        <v>5</v>
      </c>
      <c r="KN1">
        <v>5</v>
      </c>
      <c r="KO1">
        <v>5</v>
      </c>
      <c r="KP1">
        <v>5</v>
      </c>
      <c r="KQ1">
        <v>5</v>
      </c>
      <c r="KR1">
        <v>5</v>
      </c>
      <c r="KS1">
        <v>5</v>
      </c>
      <c r="KT1">
        <v>5</v>
      </c>
      <c r="KU1">
        <v>5</v>
      </c>
      <c r="KV1">
        <v>5</v>
      </c>
      <c r="KW1">
        <v>5</v>
      </c>
      <c r="KX1">
        <v>5</v>
      </c>
      <c r="KY1">
        <v>5</v>
      </c>
      <c r="KZ1">
        <v>5</v>
      </c>
      <c r="LA1">
        <v>5</v>
      </c>
      <c r="LB1">
        <v>5</v>
      </c>
      <c r="LC1">
        <v>5</v>
      </c>
      <c r="LD1">
        <v>5</v>
      </c>
      <c r="LE1">
        <v>5</v>
      </c>
      <c r="LF1">
        <v>5</v>
      </c>
      <c r="LG1">
        <v>5</v>
      </c>
      <c r="LH1">
        <v>5</v>
      </c>
      <c r="LI1">
        <v>5</v>
      </c>
      <c r="LJ1">
        <v>5</v>
      </c>
      <c r="LK1">
        <v>5</v>
      </c>
      <c r="LL1">
        <v>5</v>
      </c>
      <c r="LM1">
        <v>5</v>
      </c>
      <c r="LN1">
        <v>5</v>
      </c>
      <c r="LO1">
        <v>5</v>
      </c>
      <c r="LP1">
        <v>5</v>
      </c>
      <c r="LQ1">
        <v>5</v>
      </c>
      <c r="LR1">
        <v>5</v>
      </c>
      <c r="LS1">
        <v>5</v>
      </c>
      <c r="LT1">
        <v>5</v>
      </c>
      <c r="LU1">
        <v>5</v>
      </c>
      <c r="LV1">
        <v>6</v>
      </c>
      <c r="LW1">
        <v>6</v>
      </c>
      <c r="LX1">
        <v>6</v>
      </c>
      <c r="LY1">
        <v>6</v>
      </c>
      <c r="LZ1">
        <v>6</v>
      </c>
      <c r="MA1">
        <v>6</v>
      </c>
      <c r="MB1">
        <v>6</v>
      </c>
      <c r="MC1">
        <v>6</v>
      </c>
      <c r="MD1">
        <v>6</v>
      </c>
      <c r="ME1">
        <v>6</v>
      </c>
      <c r="MF1">
        <v>6</v>
      </c>
      <c r="MG1">
        <v>6</v>
      </c>
      <c r="MH1">
        <v>6</v>
      </c>
      <c r="MI1">
        <v>6</v>
      </c>
      <c r="MJ1">
        <v>6</v>
      </c>
      <c r="MK1">
        <v>6</v>
      </c>
      <c r="ML1">
        <v>6</v>
      </c>
      <c r="MM1">
        <v>6</v>
      </c>
      <c r="MN1">
        <v>6</v>
      </c>
      <c r="MO1">
        <v>6</v>
      </c>
      <c r="MP1">
        <v>6</v>
      </c>
      <c r="MQ1">
        <v>6</v>
      </c>
      <c r="MR1">
        <v>6</v>
      </c>
      <c r="MS1">
        <v>6</v>
      </c>
      <c r="MT1">
        <v>6</v>
      </c>
      <c r="MU1">
        <v>6</v>
      </c>
      <c r="MV1">
        <v>6</v>
      </c>
      <c r="MW1">
        <v>6</v>
      </c>
      <c r="MX1">
        <v>6</v>
      </c>
      <c r="MY1">
        <v>6</v>
      </c>
      <c r="MZ1">
        <v>6</v>
      </c>
      <c r="NA1">
        <v>6</v>
      </c>
      <c r="NB1">
        <v>6</v>
      </c>
      <c r="NC1">
        <v>6</v>
      </c>
      <c r="ND1">
        <v>6</v>
      </c>
      <c r="NE1">
        <v>6</v>
      </c>
      <c r="NF1">
        <v>6</v>
      </c>
      <c r="NG1">
        <v>6</v>
      </c>
      <c r="NH1">
        <v>6</v>
      </c>
      <c r="NI1">
        <v>6</v>
      </c>
      <c r="NJ1">
        <v>6</v>
      </c>
      <c r="NK1">
        <v>6</v>
      </c>
      <c r="NL1">
        <v>6</v>
      </c>
      <c r="NM1">
        <v>6</v>
      </c>
      <c r="NN1">
        <v>6</v>
      </c>
      <c r="NO1">
        <v>6</v>
      </c>
      <c r="NP1">
        <v>6</v>
      </c>
      <c r="NQ1">
        <v>6</v>
      </c>
      <c r="NR1">
        <v>6</v>
      </c>
      <c r="NS1">
        <v>6</v>
      </c>
      <c r="NT1">
        <v>6</v>
      </c>
      <c r="NU1">
        <v>6</v>
      </c>
      <c r="NV1">
        <v>6</v>
      </c>
      <c r="NW1">
        <v>6</v>
      </c>
      <c r="NX1">
        <v>6</v>
      </c>
      <c r="NY1">
        <v>6</v>
      </c>
      <c r="NZ1">
        <v>6</v>
      </c>
      <c r="OA1">
        <v>6</v>
      </c>
      <c r="OB1">
        <v>6</v>
      </c>
      <c r="OC1">
        <v>6</v>
      </c>
      <c r="OD1">
        <v>6</v>
      </c>
      <c r="OE1">
        <v>6</v>
      </c>
      <c r="OF1">
        <v>6</v>
      </c>
      <c r="OG1">
        <v>6</v>
      </c>
      <c r="OH1">
        <v>6</v>
      </c>
      <c r="OI1">
        <v>6</v>
      </c>
      <c r="OJ1">
        <v>6</v>
      </c>
      <c r="OK1">
        <v>6</v>
      </c>
      <c r="OL1">
        <v>6</v>
      </c>
      <c r="OM1">
        <v>6</v>
      </c>
      <c r="ON1">
        <v>6</v>
      </c>
      <c r="OO1">
        <v>6</v>
      </c>
      <c r="OP1">
        <v>6</v>
      </c>
      <c r="OQ1">
        <v>6</v>
      </c>
      <c r="OR1">
        <v>6</v>
      </c>
      <c r="OS1">
        <v>7</v>
      </c>
      <c r="OT1">
        <v>7</v>
      </c>
      <c r="OU1">
        <v>7</v>
      </c>
      <c r="OV1">
        <v>7</v>
      </c>
      <c r="OW1">
        <v>7</v>
      </c>
      <c r="OX1">
        <v>7</v>
      </c>
      <c r="OY1">
        <v>7</v>
      </c>
      <c r="OZ1">
        <v>7</v>
      </c>
      <c r="PA1">
        <v>7</v>
      </c>
      <c r="PB1">
        <v>7</v>
      </c>
      <c r="PC1">
        <v>7</v>
      </c>
      <c r="PD1">
        <v>7</v>
      </c>
      <c r="PE1">
        <v>7</v>
      </c>
      <c r="PF1">
        <v>7</v>
      </c>
      <c r="PG1">
        <v>7</v>
      </c>
      <c r="PH1">
        <v>7</v>
      </c>
      <c r="PI1">
        <v>7</v>
      </c>
      <c r="PJ1">
        <v>7</v>
      </c>
      <c r="PK1">
        <v>7</v>
      </c>
      <c r="PL1">
        <v>7</v>
      </c>
      <c r="PM1">
        <v>7</v>
      </c>
      <c r="PN1">
        <v>7</v>
      </c>
      <c r="PO1">
        <v>7</v>
      </c>
      <c r="PP1">
        <v>7</v>
      </c>
      <c r="PQ1">
        <v>7</v>
      </c>
      <c r="PR1">
        <v>7</v>
      </c>
      <c r="PS1">
        <v>7</v>
      </c>
      <c r="PT1">
        <v>7</v>
      </c>
      <c r="PU1">
        <v>7</v>
      </c>
      <c r="PV1">
        <v>7</v>
      </c>
      <c r="PW1">
        <v>7</v>
      </c>
      <c r="PX1">
        <v>7</v>
      </c>
      <c r="PY1">
        <v>7</v>
      </c>
      <c r="PZ1">
        <v>7</v>
      </c>
      <c r="QA1">
        <v>7</v>
      </c>
      <c r="QB1">
        <v>7</v>
      </c>
      <c r="QC1">
        <v>7</v>
      </c>
      <c r="QD1">
        <v>7</v>
      </c>
      <c r="QE1">
        <v>7</v>
      </c>
      <c r="QF1">
        <v>7</v>
      </c>
      <c r="QG1">
        <v>7</v>
      </c>
      <c r="QH1">
        <v>7</v>
      </c>
      <c r="QI1">
        <v>7</v>
      </c>
      <c r="QJ1">
        <v>7</v>
      </c>
      <c r="QK1">
        <v>7</v>
      </c>
      <c r="QL1">
        <v>7</v>
      </c>
      <c r="QM1">
        <v>8</v>
      </c>
      <c r="QN1">
        <v>8</v>
      </c>
      <c r="QO1">
        <v>8</v>
      </c>
      <c r="QP1">
        <v>8</v>
      </c>
      <c r="QQ1">
        <v>8</v>
      </c>
      <c r="QR1">
        <v>8</v>
      </c>
      <c r="QS1">
        <v>8</v>
      </c>
      <c r="QT1">
        <v>8</v>
      </c>
      <c r="QU1">
        <v>8</v>
      </c>
      <c r="QV1">
        <v>8</v>
      </c>
      <c r="QW1">
        <v>8</v>
      </c>
      <c r="QX1">
        <v>8</v>
      </c>
      <c r="QY1">
        <v>8</v>
      </c>
      <c r="QZ1">
        <v>8</v>
      </c>
      <c r="RA1">
        <v>8</v>
      </c>
      <c r="RB1">
        <v>8</v>
      </c>
      <c r="RC1">
        <v>8</v>
      </c>
      <c r="RD1">
        <v>8</v>
      </c>
      <c r="RE1">
        <v>8</v>
      </c>
      <c r="RF1">
        <v>8</v>
      </c>
      <c r="RG1">
        <v>8</v>
      </c>
      <c r="RH1">
        <v>8</v>
      </c>
      <c r="RI1">
        <v>8</v>
      </c>
      <c r="RJ1">
        <v>8</v>
      </c>
      <c r="RK1">
        <v>8</v>
      </c>
      <c r="RL1">
        <v>8</v>
      </c>
      <c r="RM1">
        <v>8</v>
      </c>
      <c r="RN1">
        <v>8</v>
      </c>
      <c r="RO1">
        <v>8</v>
      </c>
      <c r="RP1">
        <v>8</v>
      </c>
      <c r="RQ1">
        <v>8</v>
      </c>
      <c r="RR1">
        <v>8</v>
      </c>
      <c r="RS1">
        <v>8</v>
      </c>
      <c r="RT1">
        <v>8</v>
      </c>
      <c r="RU1">
        <v>8</v>
      </c>
      <c r="RV1">
        <v>8</v>
      </c>
      <c r="RW1">
        <v>8</v>
      </c>
      <c r="RX1">
        <v>8</v>
      </c>
      <c r="RY1">
        <v>8</v>
      </c>
      <c r="RZ1">
        <v>8</v>
      </c>
      <c r="SA1">
        <v>8</v>
      </c>
      <c r="SB1">
        <v>8</v>
      </c>
      <c r="SC1">
        <v>8</v>
      </c>
      <c r="SD1">
        <v>8</v>
      </c>
      <c r="SE1">
        <v>8</v>
      </c>
      <c r="SF1">
        <v>8</v>
      </c>
      <c r="SG1">
        <v>8</v>
      </c>
      <c r="SH1">
        <v>8</v>
      </c>
      <c r="SI1">
        <v>8</v>
      </c>
      <c r="SJ1">
        <v>8</v>
      </c>
      <c r="SK1">
        <v>8</v>
      </c>
      <c r="SL1">
        <v>8</v>
      </c>
      <c r="SM1">
        <v>8</v>
      </c>
      <c r="SN1">
        <v>8</v>
      </c>
      <c r="SO1">
        <v>8</v>
      </c>
      <c r="SP1">
        <v>8</v>
      </c>
      <c r="SQ1">
        <v>8</v>
      </c>
      <c r="SR1">
        <v>8</v>
      </c>
      <c r="SS1">
        <v>8</v>
      </c>
      <c r="ST1">
        <v>8</v>
      </c>
      <c r="SU1">
        <v>8</v>
      </c>
      <c r="SV1">
        <v>9</v>
      </c>
      <c r="SW1">
        <v>9</v>
      </c>
      <c r="SX1">
        <v>9</v>
      </c>
      <c r="SY1">
        <v>9</v>
      </c>
      <c r="SZ1">
        <v>9</v>
      </c>
      <c r="TA1">
        <v>9</v>
      </c>
      <c r="TB1">
        <v>9</v>
      </c>
      <c r="TC1">
        <v>9</v>
      </c>
      <c r="TD1">
        <v>9</v>
      </c>
      <c r="TE1">
        <v>9</v>
      </c>
      <c r="TF1">
        <v>9</v>
      </c>
      <c r="TG1">
        <v>9</v>
      </c>
      <c r="TH1">
        <v>9</v>
      </c>
      <c r="TI1">
        <v>9</v>
      </c>
      <c r="TJ1">
        <v>9</v>
      </c>
      <c r="TK1">
        <v>9</v>
      </c>
      <c r="TL1">
        <v>9</v>
      </c>
      <c r="TM1">
        <v>9</v>
      </c>
      <c r="TN1">
        <v>9</v>
      </c>
      <c r="TO1">
        <v>9</v>
      </c>
      <c r="TP1">
        <v>9</v>
      </c>
      <c r="TQ1">
        <v>9</v>
      </c>
      <c r="TR1">
        <v>9</v>
      </c>
      <c r="TS1">
        <v>9</v>
      </c>
      <c r="TT1">
        <v>9</v>
      </c>
      <c r="TU1">
        <v>9</v>
      </c>
      <c r="TV1">
        <v>9</v>
      </c>
      <c r="TW1">
        <v>9</v>
      </c>
      <c r="TX1">
        <v>9</v>
      </c>
      <c r="TY1">
        <v>9</v>
      </c>
      <c r="TZ1">
        <v>9</v>
      </c>
      <c r="UA1">
        <v>9</v>
      </c>
      <c r="UB1">
        <v>9</v>
      </c>
      <c r="UC1">
        <v>9</v>
      </c>
      <c r="UD1">
        <v>9</v>
      </c>
      <c r="UE1">
        <v>9</v>
      </c>
      <c r="UF1">
        <v>9</v>
      </c>
      <c r="UG1">
        <v>9</v>
      </c>
      <c r="UH1">
        <v>9</v>
      </c>
      <c r="UI1">
        <v>9</v>
      </c>
      <c r="UJ1">
        <v>9</v>
      </c>
      <c r="UK1">
        <v>9</v>
      </c>
      <c r="UL1">
        <v>9</v>
      </c>
      <c r="UM1">
        <v>9</v>
      </c>
      <c r="UN1">
        <v>9</v>
      </c>
      <c r="UO1">
        <v>9</v>
      </c>
      <c r="UP1">
        <v>9</v>
      </c>
      <c r="UQ1">
        <v>9</v>
      </c>
      <c r="UR1">
        <v>9</v>
      </c>
      <c r="US1">
        <v>9</v>
      </c>
      <c r="UT1">
        <v>9</v>
      </c>
      <c r="UU1">
        <v>9</v>
      </c>
      <c r="UV1">
        <v>9</v>
      </c>
      <c r="UW1">
        <v>9</v>
      </c>
      <c r="UX1">
        <v>9</v>
      </c>
      <c r="UY1">
        <v>9</v>
      </c>
      <c r="UZ1">
        <v>9</v>
      </c>
      <c r="VA1">
        <v>9</v>
      </c>
      <c r="VB1">
        <v>9</v>
      </c>
      <c r="VC1">
        <v>9</v>
      </c>
      <c r="VD1">
        <v>9</v>
      </c>
      <c r="VE1">
        <v>9</v>
      </c>
      <c r="VF1">
        <v>9</v>
      </c>
      <c r="VG1">
        <v>9</v>
      </c>
      <c r="VH1">
        <v>9</v>
      </c>
      <c r="VI1">
        <v>9</v>
      </c>
      <c r="VJ1">
        <v>9</v>
      </c>
      <c r="VK1">
        <v>9</v>
      </c>
      <c r="VL1">
        <v>9</v>
      </c>
      <c r="VM1">
        <v>9</v>
      </c>
      <c r="VN1">
        <v>9</v>
      </c>
      <c r="VO1">
        <v>9</v>
      </c>
      <c r="VP1">
        <v>9</v>
      </c>
      <c r="VQ1">
        <v>9</v>
      </c>
      <c r="VR1">
        <v>9</v>
      </c>
      <c r="VS1">
        <v>9</v>
      </c>
      <c r="VT1">
        <v>9</v>
      </c>
      <c r="VU1">
        <v>9</v>
      </c>
      <c r="VV1">
        <v>9</v>
      </c>
      <c r="VW1">
        <v>9</v>
      </c>
      <c r="VX1">
        <v>9</v>
      </c>
      <c r="VY1">
        <v>9</v>
      </c>
      <c r="VZ1">
        <v>9</v>
      </c>
      <c r="WA1">
        <v>9</v>
      </c>
      <c r="WB1">
        <v>9</v>
      </c>
      <c r="WC1">
        <v>9</v>
      </c>
      <c r="WD1">
        <v>9</v>
      </c>
      <c r="WE1">
        <v>9</v>
      </c>
      <c r="WF1">
        <v>9</v>
      </c>
      <c r="WG1">
        <v>9</v>
      </c>
      <c r="WH1">
        <v>9</v>
      </c>
      <c r="WI1">
        <v>9</v>
      </c>
      <c r="WJ1">
        <v>9</v>
      </c>
      <c r="WK1">
        <v>9</v>
      </c>
      <c r="WL1">
        <v>9</v>
      </c>
      <c r="WM1">
        <v>9</v>
      </c>
      <c r="WN1">
        <v>9</v>
      </c>
      <c r="WO1">
        <v>9</v>
      </c>
      <c r="WP1">
        <v>9</v>
      </c>
      <c r="WQ1">
        <v>9</v>
      </c>
      <c r="WR1">
        <v>9</v>
      </c>
      <c r="WS1">
        <v>9</v>
      </c>
      <c r="WT1">
        <v>9</v>
      </c>
      <c r="WU1">
        <v>9</v>
      </c>
      <c r="WV1">
        <v>9</v>
      </c>
      <c r="WW1">
        <v>9</v>
      </c>
      <c r="WX1">
        <v>9</v>
      </c>
      <c r="WY1">
        <v>9</v>
      </c>
      <c r="WZ1">
        <v>9</v>
      </c>
      <c r="XA1">
        <v>9</v>
      </c>
      <c r="XB1">
        <v>9</v>
      </c>
      <c r="XC1">
        <v>9</v>
      </c>
      <c r="XD1">
        <v>9</v>
      </c>
      <c r="XE1">
        <v>9</v>
      </c>
      <c r="XF1">
        <v>9</v>
      </c>
      <c r="XG1">
        <v>9</v>
      </c>
      <c r="XH1">
        <v>9</v>
      </c>
      <c r="XI1">
        <v>9</v>
      </c>
      <c r="XJ1">
        <v>9</v>
      </c>
      <c r="XK1">
        <v>9</v>
      </c>
      <c r="XL1">
        <v>9</v>
      </c>
      <c r="XM1">
        <v>9</v>
      </c>
      <c r="XN1">
        <v>10</v>
      </c>
      <c r="XO1">
        <v>10</v>
      </c>
      <c r="XP1">
        <v>10</v>
      </c>
      <c r="XQ1">
        <v>10</v>
      </c>
      <c r="XR1">
        <v>10</v>
      </c>
      <c r="XS1">
        <v>10</v>
      </c>
      <c r="XT1">
        <v>10</v>
      </c>
      <c r="XU1">
        <v>10</v>
      </c>
      <c r="XV1">
        <v>10</v>
      </c>
      <c r="XW1">
        <v>10</v>
      </c>
      <c r="XX1">
        <v>10</v>
      </c>
      <c r="XY1">
        <v>10</v>
      </c>
      <c r="XZ1">
        <v>10</v>
      </c>
      <c r="YA1">
        <v>10</v>
      </c>
      <c r="YB1">
        <v>10</v>
      </c>
      <c r="YC1">
        <v>10</v>
      </c>
      <c r="YD1">
        <v>10</v>
      </c>
      <c r="YE1">
        <v>10</v>
      </c>
      <c r="YF1">
        <v>10</v>
      </c>
      <c r="YG1">
        <v>10</v>
      </c>
      <c r="YH1">
        <v>10</v>
      </c>
      <c r="YI1">
        <v>10</v>
      </c>
      <c r="YJ1">
        <v>10</v>
      </c>
      <c r="YK1">
        <v>10</v>
      </c>
      <c r="YL1">
        <v>10</v>
      </c>
      <c r="YM1">
        <v>10</v>
      </c>
      <c r="YN1">
        <v>10</v>
      </c>
      <c r="YO1">
        <v>10</v>
      </c>
      <c r="YP1">
        <v>10</v>
      </c>
      <c r="YQ1">
        <v>10</v>
      </c>
      <c r="YR1">
        <v>10</v>
      </c>
      <c r="YS1">
        <v>10</v>
      </c>
      <c r="YT1">
        <v>10</v>
      </c>
      <c r="YU1">
        <v>10</v>
      </c>
      <c r="YV1">
        <v>10</v>
      </c>
      <c r="YW1">
        <v>10</v>
      </c>
      <c r="YX1">
        <v>10</v>
      </c>
      <c r="YY1">
        <v>10</v>
      </c>
      <c r="YZ1">
        <v>10</v>
      </c>
      <c r="ZA1">
        <v>10</v>
      </c>
      <c r="ZB1">
        <v>10</v>
      </c>
      <c r="ZC1">
        <v>10</v>
      </c>
      <c r="ZD1">
        <v>10</v>
      </c>
      <c r="ZE1">
        <v>10</v>
      </c>
      <c r="ZF1">
        <v>10</v>
      </c>
      <c r="ZG1">
        <v>10</v>
      </c>
      <c r="ZH1">
        <v>10</v>
      </c>
      <c r="ZI1">
        <v>10</v>
      </c>
      <c r="ZJ1">
        <v>10</v>
      </c>
      <c r="ZK1">
        <v>10</v>
      </c>
      <c r="ZL1">
        <v>10</v>
      </c>
      <c r="ZM1">
        <v>10</v>
      </c>
      <c r="ZN1">
        <v>10</v>
      </c>
      <c r="ZO1">
        <v>10</v>
      </c>
      <c r="ZP1">
        <v>10</v>
      </c>
      <c r="ZQ1">
        <v>10</v>
      </c>
      <c r="ZR1">
        <v>10</v>
      </c>
      <c r="ZS1">
        <v>10</v>
      </c>
      <c r="ZT1">
        <v>10</v>
      </c>
      <c r="ZU1">
        <v>10</v>
      </c>
      <c r="ZV1">
        <v>10</v>
      </c>
      <c r="ZW1">
        <v>10</v>
      </c>
      <c r="ZX1">
        <v>10</v>
      </c>
      <c r="ZY1">
        <v>10</v>
      </c>
      <c r="ZZ1">
        <v>10</v>
      </c>
      <c r="AAA1">
        <v>10</v>
      </c>
      <c r="AAB1">
        <v>10</v>
      </c>
      <c r="AAC1">
        <v>10</v>
      </c>
      <c r="AAD1">
        <v>10</v>
      </c>
      <c r="AAE1">
        <v>10</v>
      </c>
      <c r="AAF1">
        <v>10</v>
      </c>
      <c r="AAG1">
        <v>10</v>
      </c>
      <c r="AAH1">
        <v>10</v>
      </c>
      <c r="AAI1">
        <v>10</v>
      </c>
      <c r="AAJ1">
        <v>10</v>
      </c>
      <c r="AAK1">
        <v>10</v>
      </c>
      <c r="AAL1">
        <v>10</v>
      </c>
      <c r="AAM1">
        <v>10</v>
      </c>
      <c r="AAN1">
        <v>10</v>
      </c>
      <c r="AAO1">
        <v>10</v>
      </c>
      <c r="AAP1">
        <v>10</v>
      </c>
      <c r="AAQ1">
        <v>10</v>
      </c>
      <c r="AAR1">
        <v>10</v>
      </c>
      <c r="AAS1">
        <v>10</v>
      </c>
      <c r="AAT1">
        <v>10</v>
      </c>
      <c r="AAU1">
        <v>10</v>
      </c>
      <c r="AAV1">
        <v>10</v>
      </c>
      <c r="AAW1">
        <v>10</v>
      </c>
      <c r="AAX1">
        <v>10</v>
      </c>
      <c r="AAY1">
        <v>10</v>
      </c>
      <c r="AAZ1">
        <v>10</v>
      </c>
      <c r="ABA1">
        <v>10</v>
      </c>
      <c r="ABB1">
        <v>10</v>
      </c>
      <c r="ABC1">
        <v>10</v>
      </c>
      <c r="ABD1">
        <v>10</v>
      </c>
      <c r="ABE1">
        <v>10</v>
      </c>
      <c r="ABF1">
        <v>10</v>
      </c>
      <c r="ABG1">
        <v>10</v>
      </c>
      <c r="ABH1">
        <v>10</v>
      </c>
      <c r="ABI1">
        <v>10</v>
      </c>
      <c r="ABJ1">
        <v>10</v>
      </c>
      <c r="ABK1">
        <v>10</v>
      </c>
      <c r="ABL1">
        <v>10</v>
      </c>
      <c r="ABM1">
        <v>10</v>
      </c>
      <c r="ABN1">
        <v>10</v>
      </c>
      <c r="ABO1">
        <v>10</v>
      </c>
      <c r="ABP1">
        <v>10</v>
      </c>
      <c r="ABQ1">
        <v>10</v>
      </c>
      <c r="ABR1">
        <v>10</v>
      </c>
      <c r="ABS1">
        <v>10</v>
      </c>
      <c r="ABT1">
        <v>10</v>
      </c>
      <c r="ABU1">
        <v>10</v>
      </c>
      <c r="ABV1">
        <v>10</v>
      </c>
      <c r="ABW1">
        <v>10</v>
      </c>
      <c r="ABX1">
        <v>10</v>
      </c>
      <c r="ABY1">
        <v>10</v>
      </c>
      <c r="ABZ1">
        <v>10</v>
      </c>
      <c r="ACA1">
        <v>10</v>
      </c>
      <c r="ACB1">
        <v>10</v>
      </c>
      <c r="ACC1">
        <v>10</v>
      </c>
      <c r="ACD1">
        <v>10</v>
      </c>
      <c r="ACE1">
        <v>10</v>
      </c>
      <c r="ACF1">
        <v>10</v>
      </c>
      <c r="ACG1">
        <v>10</v>
      </c>
      <c r="ACH1">
        <v>10</v>
      </c>
      <c r="ACI1">
        <v>10</v>
      </c>
      <c r="ACJ1">
        <v>10</v>
      </c>
      <c r="ACK1">
        <v>10</v>
      </c>
      <c r="ACL1">
        <v>10</v>
      </c>
      <c r="ACM1">
        <v>10</v>
      </c>
      <c r="ACN1">
        <v>10</v>
      </c>
      <c r="ACO1">
        <v>10</v>
      </c>
      <c r="ACP1">
        <v>10</v>
      </c>
      <c r="ACQ1">
        <v>10</v>
      </c>
      <c r="ACR1">
        <v>10</v>
      </c>
      <c r="ACS1">
        <v>10</v>
      </c>
      <c r="ACT1">
        <v>10</v>
      </c>
      <c r="ACU1">
        <v>10</v>
      </c>
      <c r="ACV1">
        <v>10</v>
      </c>
      <c r="ACW1">
        <v>10</v>
      </c>
      <c r="ACX1">
        <v>10</v>
      </c>
      <c r="ACY1">
        <v>10</v>
      </c>
      <c r="ACZ1">
        <v>10</v>
      </c>
      <c r="ADA1">
        <v>10</v>
      </c>
      <c r="ADB1">
        <v>10</v>
      </c>
      <c r="ADC1">
        <v>10</v>
      </c>
      <c r="ADD1">
        <v>10</v>
      </c>
      <c r="ADE1">
        <v>10</v>
      </c>
      <c r="ADF1">
        <v>10</v>
      </c>
      <c r="ADG1">
        <v>10</v>
      </c>
      <c r="ADH1">
        <v>10</v>
      </c>
      <c r="ADI1">
        <v>10</v>
      </c>
      <c r="ADJ1">
        <v>10</v>
      </c>
      <c r="ADK1">
        <v>10</v>
      </c>
      <c r="ADL1">
        <v>10</v>
      </c>
      <c r="ADM1">
        <v>10</v>
      </c>
      <c r="ADN1">
        <v>10</v>
      </c>
      <c r="ADO1">
        <v>10</v>
      </c>
      <c r="ADP1">
        <v>10</v>
      </c>
      <c r="ADQ1">
        <v>10</v>
      </c>
      <c r="ADR1">
        <v>10</v>
      </c>
      <c r="ADS1">
        <v>10</v>
      </c>
      <c r="ADT1">
        <v>10</v>
      </c>
      <c r="ADU1">
        <v>10</v>
      </c>
      <c r="ADV1">
        <v>10</v>
      </c>
      <c r="ADW1">
        <v>10</v>
      </c>
      <c r="ADX1">
        <v>10</v>
      </c>
      <c r="ADY1">
        <v>10</v>
      </c>
      <c r="ADZ1">
        <v>10</v>
      </c>
      <c r="AEA1">
        <v>10</v>
      </c>
      <c r="AEB1">
        <v>10</v>
      </c>
      <c r="AEC1">
        <v>10</v>
      </c>
      <c r="AED1">
        <v>10</v>
      </c>
      <c r="AEE1">
        <v>10</v>
      </c>
      <c r="AEF1">
        <v>10</v>
      </c>
      <c r="AEG1">
        <v>10</v>
      </c>
      <c r="AEH1">
        <v>10</v>
      </c>
      <c r="AEI1">
        <v>10</v>
      </c>
      <c r="AEJ1">
        <v>10</v>
      </c>
      <c r="AEK1">
        <v>10</v>
      </c>
      <c r="AEL1">
        <v>11</v>
      </c>
      <c r="AEM1">
        <v>11</v>
      </c>
      <c r="AEN1">
        <v>11</v>
      </c>
      <c r="AEO1">
        <v>11</v>
      </c>
      <c r="AEP1">
        <v>11</v>
      </c>
      <c r="AEQ1">
        <v>11</v>
      </c>
      <c r="AER1">
        <v>11</v>
      </c>
      <c r="AES1">
        <v>11</v>
      </c>
      <c r="AET1">
        <v>11</v>
      </c>
      <c r="AEU1">
        <v>11</v>
      </c>
      <c r="AEV1">
        <v>11</v>
      </c>
      <c r="AEW1">
        <v>11</v>
      </c>
      <c r="AEX1">
        <v>11</v>
      </c>
      <c r="AEY1">
        <v>11</v>
      </c>
      <c r="AEZ1">
        <v>11</v>
      </c>
      <c r="AFA1">
        <v>11</v>
      </c>
      <c r="AFB1">
        <v>11</v>
      </c>
      <c r="AFC1">
        <v>11</v>
      </c>
      <c r="AFD1">
        <v>11</v>
      </c>
      <c r="AFE1">
        <v>11</v>
      </c>
      <c r="AFF1">
        <v>11</v>
      </c>
      <c r="AFG1">
        <v>11</v>
      </c>
      <c r="AFH1">
        <v>11</v>
      </c>
      <c r="AFI1">
        <v>11</v>
      </c>
      <c r="AFJ1">
        <v>11</v>
      </c>
      <c r="AFK1">
        <v>11</v>
      </c>
      <c r="AFL1">
        <v>11</v>
      </c>
      <c r="AFM1">
        <v>11</v>
      </c>
      <c r="AFN1">
        <v>11</v>
      </c>
      <c r="AFO1">
        <v>11</v>
      </c>
      <c r="AFP1">
        <v>11</v>
      </c>
      <c r="AFQ1">
        <v>11</v>
      </c>
      <c r="AFR1">
        <v>11</v>
      </c>
      <c r="AFS1">
        <v>11</v>
      </c>
      <c r="AFT1">
        <v>11</v>
      </c>
      <c r="AFU1">
        <v>11</v>
      </c>
      <c r="AFV1">
        <v>11</v>
      </c>
      <c r="AFW1">
        <v>11</v>
      </c>
      <c r="AFX1">
        <v>11</v>
      </c>
      <c r="AFY1">
        <v>11</v>
      </c>
      <c r="AFZ1">
        <v>11</v>
      </c>
      <c r="AGA1">
        <v>11</v>
      </c>
      <c r="AGB1">
        <v>11</v>
      </c>
      <c r="AGC1">
        <v>11</v>
      </c>
      <c r="AGD1">
        <v>11</v>
      </c>
      <c r="AGE1">
        <v>11</v>
      </c>
      <c r="AGF1">
        <v>11</v>
      </c>
      <c r="AGG1">
        <v>11</v>
      </c>
      <c r="AGH1">
        <v>11</v>
      </c>
      <c r="AGI1">
        <v>11</v>
      </c>
      <c r="AGJ1">
        <v>11</v>
      </c>
      <c r="AGK1">
        <v>11</v>
      </c>
      <c r="AGL1">
        <v>11</v>
      </c>
      <c r="AGM1">
        <v>11</v>
      </c>
      <c r="AGN1">
        <v>11</v>
      </c>
      <c r="AGO1">
        <v>11</v>
      </c>
      <c r="AGP1">
        <v>11</v>
      </c>
      <c r="AGQ1">
        <v>11</v>
      </c>
      <c r="AGR1">
        <v>11</v>
      </c>
      <c r="AGS1">
        <v>11</v>
      </c>
      <c r="AGT1">
        <v>11</v>
      </c>
      <c r="AGU1">
        <v>11</v>
      </c>
      <c r="AGV1">
        <v>11</v>
      </c>
      <c r="AGW1">
        <v>11</v>
      </c>
      <c r="AGX1">
        <v>12</v>
      </c>
      <c r="AGY1">
        <v>12</v>
      </c>
      <c r="AGZ1">
        <v>12</v>
      </c>
      <c r="AHA1">
        <v>12</v>
      </c>
      <c r="AHB1">
        <v>12</v>
      </c>
      <c r="AHC1">
        <v>12</v>
      </c>
      <c r="AHD1">
        <v>12</v>
      </c>
      <c r="AHE1">
        <v>12</v>
      </c>
      <c r="AHF1">
        <v>12</v>
      </c>
      <c r="AHG1">
        <v>12</v>
      </c>
      <c r="AHH1">
        <v>12</v>
      </c>
      <c r="AHI1">
        <v>12</v>
      </c>
      <c r="AHJ1">
        <v>12</v>
      </c>
      <c r="AHK1">
        <v>12</v>
      </c>
      <c r="AHL1">
        <v>12</v>
      </c>
      <c r="AHM1">
        <v>12</v>
      </c>
      <c r="AHN1">
        <v>12</v>
      </c>
      <c r="AHO1">
        <v>12</v>
      </c>
      <c r="AHP1">
        <v>12</v>
      </c>
      <c r="AHQ1">
        <v>12</v>
      </c>
      <c r="AHR1">
        <v>12</v>
      </c>
      <c r="AHS1">
        <v>12</v>
      </c>
      <c r="AHT1">
        <v>12</v>
      </c>
      <c r="AHU1">
        <v>12</v>
      </c>
      <c r="AHV1">
        <v>12</v>
      </c>
      <c r="AHW1">
        <v>12</v>
      </c>
      <c r="AHX1">
        <v>12</v>
      </c>
      <c r="AHY1">
        <v>12</v>
      </c>
      <c r="AHZ1">
        <v>12</v>
      </c>
      <c r="AIA1">
        <v>12</v>
      </c>
      <c r="AIB1">
        <v>12</v>
      </c>
      <c r="AIC1">
        <v>12</v>
      </c>
      <c r="AID1">
        <v>12</v>
      </c>
      <c r="AIE1">
        <v>12</v>
      </c>
      <c r="AIF1">
        <v>12</v>
      </c>
      <c r="AIG1">
        <v>12</v>
      </c>
      <c r="AIH1">
        <v>12</v>
      </c>
      <c r="AII1">
        <v>12</v>
      </c>
      <c r="AIJ1">
        <v>12</v>
      </c>
      <c r="AIK1">
        <v>12</v>
      </c>
      <c r="AIL1">
        <v>12</v>
      </c>
      <c r="AIM1">
        <v>12</v>
      </c>
      <c r="AIN1">
        <v>12</v>
      </c>
      <c r="AIO1">
        <v>12</v>
      </c>
      <c r="AIP1">
        <v>12</v>
      </c>
      <c r="AIQ1">
        <v>12</v>
      </c>
      <c r="AIR1">
        <v>12</v>
      </c>
      <c r="AIS1">
        <v>12</v>
      </c>
      <c r="AIT1">
        <v>12</v>
      </c>
      <c r="AIU1">
        <v>12</v>
      </c>
      <c r="AIV1">
        <v>12</v>
      </c>
      <c r="AIW1">
        <v>12</v>
      </c>
      <c r="AIX1">
        <v>12</v>
      </c>
      <c r="AIY1">
        <v>12</v>
      </c>
      <c r="AIZ1">
        <v>12</v>
      </c>
      <c r="AJA1">
        <v>12</v>
      </c>
      <c r="AJB1">
        <v>12</v>
      </c>
      <c r="AJC1">
        <v>13</v>
      </c>
      <c r="AJD1">
        <v>13</v>
      </c>
      <c r="AJE1">
        <v>13</v>
      </c>
      <c r="AJF1">
        <v>13</v>
      </c>
      <c r="AJG1">
        <v>13</v>
      </c>
      <c r="AJH1">
        <v>13</v>
      </c>
      <c r="AJI1">
        <v>13</v>
      </c>
      <c r="AJJ1">
        <v>13</v>
      </c>
      <c r="AJK1">
        <v>13</v>
      </c>
      <c r="AJL1">
        <v>13</v>
      </c>
      <c r="AJM1">
        <v>13</v>
      </c>
      <c r="AJN1">
        <v>13</v>
      </c>
      <c r="AJO1">
        <v>13</v>
      </c>
      <c r="AJP1">
        <v>13</v>
      </c>
      <c r="AJQ1">
        <v>13</v>
      </c>
      <c r="AJR1">
        <v>13</v>
      </c>
      <c r="AJS1">
        <v>13</v>
      </c>
      <c r="AJT1">
        <v>13</v>
      </c>
      <c r="AJU1">
        <v>13</v>
      </c>
      <c r="AJV1">
        <v>13</v>
      </c>
      <c r="AJW1">
        <v>13</v>
      </c>
      <c r="AJX1">
        <v>13</v>
      </c>
      <c r="AJY1">
        <v>13</v>
      </c>
      <c r="AJZ1">
        <v>13</v>
      </c>
      <c r="AKA1">
        <v>13</v>
      </c>
      <c r="AKB1">
        <v>13</v>
      </c>
      <c r="AKC1">
        <v>13</v>
      </c>
      <c r="AKD1">
        <v>13</v>
      </c>
      <c r="AKE1">
        <v>13</v>
      </c>
      <c r="AKF1">
        <v>13</v>
      </c>
      <c r="AKG1">
        <v>13</v>
      </c>
      <c r="AKH1">
        <v>13</v>
      </c>
      <c r="AKI1">
        <v>13</v>
      </c>
      <c r="AKJ1">
        <v>13</v>
      </c>
      <c r="AKK1">
        <v>13</v>
      </c>
      <c r="AKL1">
        <v>13</v>
      </c>
      <c r="AKM1">
        <v>13</v>
      </c>
      <c r="AKN1">
        <v>13</v>
      </c>
      <c r="AKO1">
        <v>13</v>
      </c>
      <c r="AKP1">
        <v>13</v>
      </c>
      <c r="AKQ1">
        <v>13</v>
      </c>
      <c r="AKR1">
        <v>13</v>
      </c>
      <c r="AKS1">
        <v>13</v>
      </c>
      <c r="AKT1">
        <v>13</v>
      </c>
    </row>
    <row r="2" spans="1:983" x14ac:dyDescent="0.75">
      <c r="A2">
        <v>0.122259014528</v>
      </c>
      <c r="B2">
        <v>5.6025842959899997E-3</v>
      </c>
      <c r="C2">
        <v>4.15229124854E-4</v>
      </c>
      <c r="D2">
        <v>6.32154852764E-3</v>
      </c>
      <c r="E2">
        <v>1.4296652463799999E-4</v>
      </c>
      <c r="F2" s="1">
        <v>5.33159613498E-8</v>
      </c>
      <c r="G2">
        <v>2.33600838826E-2</v>
      </c>
      <c r="H2">
        <v>2.28541439124E-2</v>
      </c>
      <c r="I2">
        <v>1.71536869557E-2</v>
      </c>
      <c r="J2">
        <v>3.2136988721800002E-3</v>
      </c>
      <c r="K2">
        <v>3.4759580405199997E-2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0.16076930065200001</v>
      </c>
      <c r="X2">
        <v>0.391383286389</v>
      </c>
      <c r="Y2">
        <v>0.39998863785900002</v>
      </c>
      <c r="Z2">
        <v>0.42694526202900002</v>
      </c>
      <c r="AA2">
        <v>0.45617671257999998</v>
      </c>
      <c r="AB2">
        <v>0.56079198411300002</v>
      </c>
      <c r="AC2">
        <v>0.104315297389</v>
      </c>
      <c r="AD2">
        <v>0.135522971632</v>
      </c>
      <c r="AE2">
        <v>8.9515670036900002E-2</v>
      </c>
      <c r="AF2">
        <v>0.20195110090500001</v>
      </c>
      <c r="AG2">
        <v>5.9570734675500003E-2</v>
      </c>
      <c r="AH2">
        <v>0.17079696807200001</v>
      </c>
      <c r="AI2">
        <v>0.18852524467000001</v>
      </c>
      <c r="AJ2">
        <v>0.21688424170500001</v>
      </c>
      <c r="AK2">
        <v>0.13550173183100001</v>
      </c>
      <c r="AL2">
        <v>7.9475817352800002E-2</v>
      </c>
      <c r="AM2">
        <v>8.3398526506499995E-2</v>
      </c>
      <c r="AN2">
        <v>0.30641804042800003</v>
      </c>
      <c r="AO2">
        <v>0.197925220155</v>
      </c>
      <c r="AP2">
        <v>0.14874056580200001</v>
      </c>
      <c r="AQ2">
        <v>6.45825597414E-3</v>
      </c>
      <c r="AR2">
        <v>0.187245577616</v>
      </c>
      <c r="AS2">
        <v>0.19852863877900001</v>
      </c>
      <c r="AT2">
        <v>0.559674592488</v>
      </c>
      <c r="AU2">
        <v>5.11005961185E-2</v>
      </c>
      <c r="AV2">
        <v>8.3079829238999994E-2</v>
      </c>
      <c r="AW2">
        <v>0.358859109944</v>
      </c>
      <c r="AX2">
        <v>0.24866445029299999</v>
      </c>
      <c r="AY2">
        <v>0.19545367688199999</v>
      </c>
      <c r="AZ2">
        <v>0.117224521436</v>
      </c>
      <c r="BA2">
        <v>0.51345270079200001</v>
      </c>
      <c r="BB2">
        <v>8.1960080594600001E-4</v>
      </c>
      <c r="BC2">
        <v>3.11176088392E-3</v>
      </c>
      <c r="BD2">
        <v>0.68189549388699999</v>
      </c>
      <c r="BE2">
        <v>0.467999559329</v>
      </c>
      <c r="BF2">
        <v>0.16920090611700001</v>
      </c>
      <c r="BG2">
        <v>0.38612690902399999</v>
      </c>
      <c r="BH2">
        <v>0.155071031695</v>
      </c>
      <c r="BI2">
        <v>0.42677830707800002</v>
      </c>
      <c r="BJ2">
        <v>8.5010390554500007E-2</v>
      </c>
      <c r="BK2">
        <v>9.9888622255599996E-2</v>
      </c>
      <c r="BL2">
        <v>0.21688424170500001</v>
      </c>
      <c r="BM2">
        <v>0.20522908689200001</v>
      </c>
      <c r="BN2">
        <v>0.21072582586399999</v>
      </c>
      <c r="BO2">
        <v>0.27825643490599999</v>
      </c>
      <c r="BP2">
        <v>0.286655654117</v>
      </c>
      <c r="BQ2">
        <v>0.33232263662599998</v>
      </c>
      <c r="BR2">
        <v>0.40719993743100003</v>
      </c>
      <c r="BS2">
        <v>0.137676961185</v>
      </c>
      <c r="BT2">
        <v>0.42650556825399999</v>
      </c>
      <c r="BU2">
        <v>0.54705157803299997</v>
      </c>
      <c r="BV2">
        <v>0.43799122507999999</v>
      </c>
      <c r="BW2">
        <v>1.1546539362400001E-4</v>
      </c>
      <c r="BX2">
        <v>0.19861132669000001</v>
      </c>
      <c r="BY2">
        <v>0.19901435509599999</v>
      </c>
      <c r="BZ2">
        <v>0.19563974278999999</v>
      </c>
      <c r="CA2">
        <v>0.19852863877900001</v>
      </c>
      <c r="CB2">
        <v>0.19545367688199999</v>
      </c>
      <c r="CC2">
        <v>0.19545367688199999</v>
      </c>
      <c r="CD2">
        <v>0.19545367688199999</v>
      </c>
      <c r="CE2">
        <v>8.3079829238999994E-2</v>
      </c>
      <c r="CF2">
        <v>8.3079829238999994E-2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0.99999997926799999</v>
      </c>
      <c r="ER2">
        <v>0.871902511454</v>
      </c>
      <c r="ES2">
        <v>0.99872244647700004</v>
      </c>
      <c r="ET2">
        <v>0.95206866268599999</v>
      </c>
      <c r="EU2">
        <v>0.99893932510000005</v>
      </c>
      <c r="EV2">
        <v>0.97767796882799995</v>
      </c>
      <c r="EW2">
        <v>0.97477047016399998</v>
      </c>
      <c r="EX2">
        <v>0.99093246249400002</v>
      </c>
      <c r="EY2">
        <v>0.98107785242500001</v>
      </c>
      <c r="EZ2">
        <v>0.99801025075899996</v>
      </c>
      <c r="FA2">
        <v>0.99946314053999996</v>
      </c>
      <c r="FB2">
        <v>0.99829427185399999</v>
      </c>
      <c r="FC2">
        <v>0.99730170307900001</v>
      </c>
      <c r="FD2">
        <v>0.99808186733399995</v>
      </c>
      <c r="FE2">
        <v>0.99767423601899996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1.3742554038399999E-4</v>
      </c>
      <c r="FU2" s="1">
        <v>2.77987485218E-5</v>
      </c>
      <c r="FV2">
        <v>2.2350622048099999E-4</v>
      </c>
      <c r="FW2" s="1">
        <v>5.7344013485699997E-6</v>
      </c>
      <c r="FX2">
        <v>0</v>
      </c>
      <c r="FY2">
        <v>0</v>
      </c>
      <c r="FZ2">
        <v>4.47693594473E-4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3.1698035223000001E-4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3.9953839561400004E-3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0.61300695476199996</v>
      </c>
      <c r="JE2">
        <v>0.38665669957600002</v>
      </c>
      <c r="JF2">
        <v>0.68014803393300005</v>
      </c>
      <c r="JG2">
        <v>0.59246264176899999</v>
      </c>
      <c r="JH2">
        <v>0.86240379222700003</v>
      </c>
      <c r="JI2">
        <v>0.92008986678899995</v>
      </c>
      <c r="JJ2">
        <v>4.6477129595500002E-2</v>
      </c>
      <c r="JK2">
        <v>0.20182729106300001</v>
      </c>
      <c r="JL2">
        <v>0.76216218537500002</v>
      </c>
      <c r="JM2">
        <v>0.64654237448499996</v>
      </c>
      <c r="JN2">
        <v>1.0312944312500001E-2</v>
      </c>
      <c r="JO2">
        <v>7.2576852839199998E-2</v>
      </c>
      <c r="JP2">
        <v>0.42111915920600002</v>
      </c>
      <c r="JQ2">
        <v>0.39045431221900001</v>
      </c>
      <c r="JR2">
        <v>0.14378570801599999</v>
      </c>
      <c r="JS2">
        <v>0.11217768017099999</v>
      </c>
      <c r="JT2">
        <v>4.5933506833299997E-2</v>
      </c>
      <c r="JU2">
        <v>0.77925868249200003</v>
      </c>
      <c r="JV2">
        <v>0.61208575687900002</v>
      </c>
      <c r="JW2">
        <v>0.65792947859799999</v>
      </c>
      <c r="JX2">
        <v>0.65231805636100004</v>
      </c>
      <c r="JY2">
        <v>0.68856245357699997</v>
      </c>
      <c r="JZ2">
        <v>4.58910194211E-2</v>
      </c>
      <c r="KA2">
        <v>0.33980598167600001</v>
      </c>
      <c r="KB2">
        <v>0.72310401932900004</v>
      </c>
      <c r="KC2">
        <v>0.60269190860599997</v>
      </c>
      <c r="KD2">
        <v>0.47330734100499999</v>
      </c>
      <c r="KE2">
        <v>0.43339380007900002</v>
      </c>
      <c r="KF2">
        <v>0.35587177276499998</v>
      </c>
      <c r="KG2">
        <v>0.362347371167</v>
      </c>
      <c r="KH2">
        <v>0.57012455969999998</v>
      </c>
      <c r="KI2">
        <v>0.23861485633099999</v>
      </c>
      <c r="KJ2">
        <v>0.17393519370400001</v>
      </c>
      <c r="KK2">
        <v>0.69415504246600002</v>
      </c>
      <c r="KL2">
        <v>8.4225448266300004E-2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1</v>
      </c>
      <c r="LW2">
        <v>1</v>
      </c>
      <c r="LX2">
        <v>0.99956763985099994</v>
      </c>
      <c r="LY2">
        <v>0.65817588359199997</v>
      </c>
      <c r="LZ2">
        <v>0.83586473064800004</v>
      </c>
      <c r="MA2">
        <v>0.851186612984</v>
      </c>
      <c r="MB2">
        <v>0.85022819026800001</v>
      </c>
      <c r="MC2">
        <v>0.76848754773200001</v>
      </c>
      <c r="MD2">
        <v>0.83449533962199995</v>
      </c>
      <c r="ME2">
        <v>0.80354242803599996</v>
      </c>
      <c r="MF2">
        <v>0.79920174858899995</v>
      </c>
      <c r="MG2">
        <v>0.86528016916200001</v>
      </c>
      <c r="MH2">
        <v>0.76172546991599999</v>
      </c>
      <c r="MI2">
        <v>0.64337757202400003</v>
      </c>
      <c r="MJ2">
        <v>0.425859685466</v>
      </c>
      <c r="MK2">
        <v>0.64318011931800001</v>
      </c>
      <c r="ML2">
        <v>0.62616228740500002</v>
      </c>
      <c r="MM2">
        <v>0.89657675242900003</v>
      </c>
      <c r="MN2">
        <v>0.81988372664200004</v>
      </c>
      <c r="MO2">
        <v>0.83586473064800004</v>
      </c>
      <c r="MP2">
        <v>0.71979227026199999</v>
      </c>
      <c r="MQ2">
        <v>0.64762632260099995</v>
      </c>
      <c r="MR2">
        <v>0.69826603385200003</v>
      </c>
      <c r="MS2">
        <v>0.50406985539799998</v>
      </c>
      <c r="MT2">
        <v>0.316968739226</v>
      </c>
      <c r="MU2">
        <v>0.38803997824999997</v>
      </c>
      <c r="MV2">
        <v>0.47153184951499999</v>
      </c>
      <c r="MW2">
        <v>0.32739647462299998</v>
      </c>
      <c r="MX2">
        <v>0.57904599152500003</v>
      </c>
      <c r="MY2">
        <v>0.59142205482099997</v>
      </c>
      <c r="MZ2">
        <v>0.772164053879</v>
      </c>
      <c r="NA2">
        <v>0.73765963075600005</v>
      </c>
      <c r="NB2">
        <v>0.64425318403300003</v>
      </c>
      <c r="NC2">
        <v>0.75078926484099995</v>
      </c>
      <c r="ND2">
        <v>0.52656067096400005</v>
      </c>
      <c r="NE2">
        <v>0.73365579976299999</v>
      </c>
      <c r="NF2">
        <v>0.87266043322800002</v>
      </c>
      <c r="NG2">
        <v>0.83420633482399997</v>
      </c>
      <c r="NH2">
        <v>0.32768032814199999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6.7960024864900007E-2</v>
      </c>
      <c r="OT2">
        <v>0.57701985733100003</v>
      </c>
      <c r="OU2">
        <v>0.404632070495</v>
      </c>
      <c r="OV2">
        <v>0.42054417599499999</v>
      </c>
      <c r="OW2">
        <v>0.579474147577</v>
      </c>
      <c r="OX2">
        <v>0.18090058904600001</v>
      </c>
      <c r="OY2">
        <v>0.41522491975999998</v>
      </c>
      <c r="OZ2">
        <v>0.25930509952000003</v>
      </c>
      <c r="PA2">
        <v>0.27276049343300002</v>
      </c>
      <c r="PB2">
        <v>0.70049785665099995</v>
      </c>
      <c r="PC2">
        <v>0.39796929940499998</v>
      </c>
      <c r="PD2">
        <v>0.36886431777200002</v>
      </c>
      <c r="PE2">
        <v>0.11947537224599999</v>
      </c>
      <c r="PF2">
        <v>0.30923236487200001</v>
      </c>
      <c r="PG2">
        <v>0.258934557585</v>
      </c>
      <c r="PH2">
        <v>0.25119306203399999</v>
      </c>
      <c r="PI2">
        <v>0.65369854208199996</v>
      </c>
      <c r="PJ2">
        <v>0.134570487347</v>
      </c>
      <c r="PK2">
        <v>0.319889741246</v>
      </c>
      <c r="PL2">
        <v>0.32643919548900002</v>
      </c>
      <c r="PM2">
        <v>0.459439406276</v>
      </c>
      <c r="PN2">
        <v>0.47189404100100002</v>
      </c>
      <c r="PO2">
        <v>8.3858429363599996E-2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6.6348750432100004E-4</v>
      </c>
      <c r="QP2">
        <v>0</v>
      </c>
      <c r="QQ2">
        <v>0</v>
      </c>
      <c r="QR2">
        <v>0</v>
      </c>
      <c r="QS2">
        <v>1.9383406640499999E-2</v>
      </c>
      <c r="QT2" s="1">
        <v>1.09103023891E-8</v>
      </c>
      <c r="QU2" s="1">
        <v>7.38405319985E-8</v>
      </c>
      <c r="QV2">
        <v>0</v>
      </c>
      <c r="QW2">
        <v>1.2634026499400001E-3</v>
      </c>
      <c r="QX2">
        <v>0</v>
      </c>
      <c r="QY2">
        <v>0</v>
      </c>
      <c r="QZ2">
        <v>5.3303113112399998E-3</v>
      </c>
      <c r="RA2">
        <v>4.0937412643099998E-3</v>
      </c>
      <c r="RB2">
        <v>3.02359879191E-3</v>
      </c>
      <c r="RC2">
        <v>0</v>
      </c>
      <c r="RD2">
        <v>3.6193693237199999E-3</v>
      </c>
      <c r="RE2">
        <v>2.4758135817900002E-3</v>
      </c>
      <c r="RF2" s="1">
        <v>7.4477466513599998E-8</v>
      </c>
      <c r="RG2">
        <v>0</v>
      </c>
      <c r="RH2">
        <v>0</v>
      </c>
      <c r="RI2">
        <v>0</v>
      </c>
      <c r="RJ2">
        <v>0</v>
      </c>
      <c r="RK2">
        <v>0</v>
      </c>
      <c r="RL2">
        <v>1.7496403404700001E-3</v>
      </c>
      <c r="RM2">
        <v>0</v>
      </c>
      <c r="RN2">
        <v>1.4121921828100001E-2</v>
      </c>
      <c r="RO2">
        <v>0</v>
      </c>
      <c r="RP2">
        <v>3.6190700748099998E-2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 s="1">
        <v>8.81120243559E-5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1.18173021941E-4</v>
      </c>
      <c r="TI2">
        <v>0</v>
      </c>
      <c r="TJ2" s="1">
        <v>5.4022776970400001E-6</v>
      </c>
      <c r="TK2">
        <v>0</v>
      </c>
      <c r="TL2" s="1">
        <v>8.5123119691299994E-5</v>
      </c>
      <c r="TM2" s="1">
        <v>2.8787614661799999E-9</v>
      </c>
      <c r="TN2">
        <v>0</v>
      </c>
      <c r="TO2">
        <v>0</v>
      </c>
      <c r="TP2">
        <v>0</v>
      </c>
      <c r="TQ2" s="1">
        <v>9.1314604373700002E-6</v>
      </c>
      <c r="TR2" s="1">
        <v>7.2262698743200001E-6</v>
      </c>
      <c r="TS2">
        <v>3.83484298776E-4</v>
      </c>
      <c r="TT2">
        <v>0</v>
      </c>
      <c r="TU2">
        <v>0</v>
      </c>
      <c r="TV2">
        <v>8.9820659322699999E-4</v>
      </c>
      <c r="TW2">
        <v>3.0435413945800001E-4</v>
      </c>
      <c r="TX2">
        <v>2.3076719644800001E-2</v>
      </c>
      <c r="TY2">
        <v>0</v>
      </c>
      <c r="TZ2" s="1">
        <v>4.13111367032E-5</v>
      </c>
      <c r="UA2">
        <v>0</v>
      </c>
      <c r="UB2">
        <v>0</v>
      </c>
      <c r="UC2">
        <v>0</v>
      </c>
      <c r="UD2">
        <v>0</v>
      </c>
      <c r="UE2">
        <v>0</v>
      </c>
      <c r="UF2">
        <v>2.8477235845999999E-4</v>
      </c>
      <c r="UG2">
        <v>2.27935209301E-3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2.1390686233899999E-4</v>
      </c>
      <c r="UW2">
        <v>0</v>
      </c>
      <c r="UX2">
        <v>0</v>
      </c>
      <c r="UY2">
        <v>0</v>
      </c>
      <c r="UZ2">
        <v>0</v>
      </c>
      <c r="VA2" s="1">
        <v>4.3602568301300001E-5</v>
      </c>
      <c r="VB2">
        <v>0</v>
      </c>
      <c r="VC2">
        <v>0</v>
      </c>
      <c r="VD2">
        <v>5.2233467059699997E-4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0.16204462634700001</v>
      </c>
      <c r="XO2">
        <v>0.15558376452</v>
      </c>
      <c r="XP2">
        <v>0.102362378063</v>
      </c>
      <c r="XQ2">
        <v>0.234252808561</v>
      </c>
      <c r="XR2">
        <v>0.19601045616900001</v>
      </c>
      <c r="XS2">
        <v>5.1488322144499998E-2</v>
      </c>
      <c r="XT2">
        <v>4.8180885059500002E-2</v>
      </c>
      <c r="XU2">
        <v>0</v>
      </c>
      <c r="XV2">
        <v>3.96230452655E-2</v>
      </c>
      <c r="XW2">
        <v>4.4256305737199998E-2</v>
      </c>
      <c r="XX2">
        <v>3.6199746625499997E-2</v>
      </c>
      <c r="XY2">
        <v>5.0215020123799997E-2</v>
      </c>
      <c r="XZ2">
        <v>3.6299550664999999E-2</v>
      </c>
      <c r="YA2">
        <v>4.5612567107700001E-2</v>
      </c>
      <c r="YB2">
        <v>1.9964617194699998E-3</v>
      </c>
      <c r="YC2">
        <v>4.5932186910799998E-2</v>
      </c>
      <c r="YD2">
        <v>3.6332836724099998E-4</v>
      </c>
      <c r="YE2">
        <v>6.9499396014100004E-3</v>
      </c>
      <c r="YF2">
        <v>0.253867167994</v>
      </c>
      <c r="YG2">
        <v>0.22339157560100001</v>
      </c>
      <c r="YH2">
        <v>0.21479141537800001</v>
      </c>
      <c r="YI2">
        <v>0.118871316216</v>
      </c>
      <c r="YJ2">
        <v>1.9964617194699998E-3</v>
      </c>
      <c r="YK2">
        <v>1.9996570466000001E-3</v>
      </c>
      <c r="YL2">
        <v>1.8081423756500001E-2</v>
      </c>
      <c r="YM2">
        <v>5.0639438553800003E-4</v>
      </c>
      <c r="YN2">
        <v>1.10834594841E-3</v>
      </c>
      <c r="YO2">
        <v>5.0362832101600002E-2</v>
      </c>
      <c r="YP2" s="1">
        <v>2.1734307813499999E-5</v>
      </c>
      <c r="YQ2">
        <v>0.15016099550799999</v>
      </c>
      <c r="YR2">
        <v>1.57731379702E-3</v>
      </c>
      <c r="YS2">
        <v>3.1713085154499998E-2</v>
      </c>
      <c r="YT2">
        <v>1.9964617194699998E-3</v>
      </c>
      <c r="YU2">
        <v>4.2450432291100001E-2</v>
      </c>
      <c r="YV2">
        <v>0.255740281161</v>
      </c>
      <c r="YW2">
        <v>0.21514632104600001</v>
      </c>
      <c r="YX2">
        <v>9.2411617229000001E-2</v>
      </c>
      <c r="YY2">
        <v>9.2411617229000001E-2</v>
      </c>
      <c r="YZ2">
        <v>0.247967216223</v>
      </c>
      <c r="ZA2">
        <v>7.4439091308100003E-2</v>
      </c>
      <c r="ZB2">
        <v>0.25499985249500001</v>
      </c>
      <c r="ZC2">
        <v>0.16065881831500001</v>
      </c>
      <c r="ZD2">
        <v>0.10930497597699999</v>
      </c>
      <c r="ZE2">
        <v>0.162077271991</v>
      </c>
      <c r="ZF2">
        <v>0.21223678035599999</v>
      </c>
      <c r="ZG2">
        <v>0.25505863681300001</v>
      </c>
      <c r="ZH2">
        <v>0.15723240331900001</v>
      </c>
      <c r="ZI2">
        <v>0.16180446671900001</v>
      </c>
      <c r="ZJ2">
        <v>0.25426426509200001</v>
      </c>
      <c r="ZK2">
        <v>0.24522548465499999</v>
      </c>
      <c r="ZL2">
        <v>0.26638315466599999</v>
      </c>
      <c r="ZM2">
        <v>0.15857098107100001</v>
      </c>
      <c r="ZN2">
        <v>0.41591003425099998</v>
      </c>
      <c r="ZO2">
        <v>5.1059022980099997E-2</v>
      </c>
      <c r="ZP2">
        <v>1.9802976628400001E-3</v>
      </c>
      <c r="ZQ2">
        <v>0.118871316216</v>
      </c>
      <c r="ZR2">
        <v>6.3379495885600004E-2</v>
      </c>
      <c r="ZS2">
        <v>0.10527811535499999</v>
      </c>
      <c r="ZT2">
        <v>8.0601306294000002E-2</v>
      </c>
      <c r="ZU2">
        <v>0.118871316216</v>
      </c>
      <c r="ZV2">
        <v>5.1059022980099997E-2</v>
      </c>
      <c r="ZW2">
        <v>9.2915316522499999E-2</v>
      </c>
      <c r="ZX2">
        <v>0.158992211912</v>
      </c>
      <c r="ZY2">
        <v>0.21688424170500001</v>
      </c>
      <c r="ZZ2">
        <v>0.118871316216</v>
      </c>
      <c r="AAA2">
        <v>0.118871316216</v>
      </c>
      <c r="AAB2">
        <v>0.17378302769599999</v>
      </c>
      <c r="AAC2">
        <v>1.0110214231E-4</v>
      </c>
      <c r="AAD2">
        <v>4.5027668129500001E-4</v>
      </c>
      <c r="AAE2">
        <v>1.05022950711E-3</v>
      </c>
      <c r="AAF2" s="1">
        <v>3.2529773534899999E-5</v>
      </c>
      <c r="AAG2">
        <v>0.234739238026</v>
      </c>
      <c r="AAH2">
        <v>0.247434153262</v>
      </c>
      <c r="AAI2" s="1">
        <v>7.6460239393300007E-5</v>
      </c>
      <c r="AAJ2">
        <v>0.33151571196099999</v>
      </c>
      <c r="AAK2">
        <v>0.24802857300700001</v>
      </c>
      <c r="AAL2">
        <v>0.29487634380400002</v>
      </c>
      <c r="AAM2">
        <v>0.118871316216</v>
      </c>
      <c r="AAN2">
        <v>0.118871316216</v>
      </c>
      <c r="AAO2" s="1">
        <v>7.6421098765900005E-5</v>
      </c>
      <c r="AAP2">
        <v>4.9783023749800002E-2</v>
      </c>
      <c r="AAQ2">
        <v>5.1059022980099997E-2</v>
      </c>
      <c r="AAR2">
        <v>1.9687160612900001E-3</v>
      </c>
      <c r="AAS2">
        <v>0.133889076143</v>
      </c>
      <c r="AAT2">
        <v>0.255740281161</v>
      </c>
      <c r="AAU2">
        <v>1.2990385497699999E-2</v>
      </c>
      <c r="AAV2">
        <v>0.16266846079200001</v>
      </c>
      <c r="AAW2">
        <v>0.25351250724300001</v>
      </c>
      <c r="AAX2">
        <v>0.25426426509200001</v>
      </c>
      <c r="AAY2">
        <v>1.9964617194699998E-3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0.95617213172500004</v>
      </c>
      <c r="AEM2">
        <v>0.90100798234400004</v>
      </c>
      <c r="AEN2">
        <v>0.88009364947199997</v>
      </c>
      <c r="AEO2">
        <v>0.81449427157499998</v>
      </c>
      <c r="AEP2">
        <v>0.68501761661100002</v>
      </c>
      <c r="AEQ2">
        <v>0.75529930461399997</v>
      </c>
      <c r="AER2">
        <v>0.84544398296400003</v>
      </c>
      <c r="AES2">
        <v>0.83206671242800001</v>
      </c>
      <c r="AET2">
        <v>0.77346208058900001</v>
      </c>
      <c r="AEU2">
        <v>0.72720684743399999</v>
      </c>
      <c r="AEV2">
        <v>0.62411438427699995</v>
      </c>
      <c r="AEW2">
        <v>0.70273023145500002</v>
      </c>
      <c r="AEX2">
        <v>0.969599827558</v>
      </c>
      <c r="AEY2">
        <v>0.89107287270799995</v>
      </c>
      <c r="AEZ2">
        <v>0.98471819641199998</v>
      </c>
      <c r="AFA2">
        <v>0.93217194558899996</v>
      </c>
      <c r="AFB2">
        <v>0.775649327587</v>
      </c>
      <c r="AFC2">
        <v>0.466420722723</v>
      </c>
      <c r="AFD2">
        <v>0.442804634127</v>
      </c>
      <c r="AFE2">
        <v>0.222231381856</v>
      </c>
      <c r="AFF2">
        <v>0.49252766680799998</v>
      </c>
      <c r="AFG2">
        <v>0.326882508126</v>
      </c>
      <c r="AFH2">
        <v>0.78119225658500002</v>
      </c>
      <c r="AFI2">
        <v>0.82478759817500003</v>
      </c>
      <c r="AFJ2">
        <v>0.76754247911200002</v>
      </c>
      <c r="AFK2">
        <v>0.78333763005599999</v>
      </c>
      <c r="AFL2">
        <v>0.72913998562799998</v>
      </c>
      <c r="AFM2">
        <v>0.79655167235400004</v>
      </c>
      <c r="AFN2">
        <v>0.89513390104099999</v>
      </c>
      <c r="AFO2">
        <v>0.81771449639899996</v>
      </c>
      <c r="AFP2">
        <v>0.84687036244900005</v>
      </c>
      <c r="AFQ2">
        <v>0.73820008073599996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0.99999997350900005</v>
      </c>
      <c r="AGY2">
        <v>0.94920861312899996</v>
      </c>
      <c r="AGZ2">
        <v>0.94919062397499998</v>
      </c>
      <c r="AHA2">
        <v>0.93221469743899998</v>
      </c>
      <c r="AHB2">
        <v>0.96186673096599995</v>
      </c>
      <c r="AHC2">
        <v>0.98410649810299999</v>
      </c>
      <c r="AHD2">
        <v>0.86246919830799995</v>
      </c>
      <c r="AHE2">
        <v>0.93993772541599996</v>
      </c>
      <c r="AHF2">
        <v>0.98631914339799998</v>
      </c>
      <c r="AHG2">
        <v>0.995787434478</v>
      </c>
      <c r="AHH2">
        <v>0.88689745616399995</v>
      </c>
      <c r="AHI2">
        <v>0.99999568616800005</v>
      </c>
      <c r="AHJ2">
        <v>0.99990077629399998</v>
      </c>
      <c r="AHK2">
        <v>0.99964900845799998</v>
      </c>
      <c r="AHL2">
        <v>0.90885463206899997</v>
      </c>
      <c r="AHM2">
        <v>0.99182531157700005</v>
      </c>
      <c r="AHN2">
        <v>0.99526736803799998</v>
      </c>
      <c r="AHO2">
        <v>0.98663007633900002</v>
      </c>
      <c r="AHP2">
        <v>0.98723677569400003</v>
      </c>
      <c r="AHQ2">
        <v>0.81700236777900004</v>
      </c>
      <c r="AHR2">
        <v>0.92964856760299996</v>
      </c>
      <c r="AHS2">
        <v>0.96779157061999999</v>
      </c>
      <c r="AHT2">
        <v>0.99948092219499995</v>
      </c>
      <c r="AHU2">
        <v>0.93494876834399998</v>
      </c>
      <c r="AHV2">
        <v>0.99461416438200001</v>
      </c>
      <c r="AHW2">
        <v>0.996033196806</v>
      </c>
      <c r="AHX2">
        <v>0.96216145978300005</v>
      </c>
      <c r="AHY2">
        <v>0.85704620733100001</v>
      </c>
      <c r="AHZ2">
        <v>0.997174448617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3.0461489905799999E-2</v>
      </c>
      <c r="AJF2">
        <v>1.3066331753E-2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 s="1">
        <v>2.5917502520100001E-5</v>
      </c>
      <c r="AJN2">
        <v>0</v>
      </c>
      <c r="AJO2">
        <v>0</v>
      </c>
      <c r="AJP2">
        <v>0</v>
      </c>
      <c r="AJQ2">
        <v>3.4340855223099999E-4</v>
      </c>
      <c r="AJR2">
        <v>3.3839680729400002E-3</v>
      </c>
      <c r="AJS2">
        <v>0</v>
      </c>
      <c r="AJT2">
        <v>0</v>
      </c>
      <c r="AJU2" s="1">
        <v>4.3670274582200002E-5</v>
      </c>
      <c r="AJV2">
        <v>6.1618315987899998E-4</v>
      </c>
      <c r="AJW2">
        <v>4.9582145572400001E-4</v>
      </c>
      <c r="AJX2" s="1">
        <v>8.3915943787900003E-5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</row>
    <row r="3" spans="1:983" x14ac:dyDescent="0.75">
      <c r="A3">
        <v>0.16586853219299999</v>
      </c>
      <c r="B3">
        <v>8.4277903683599997E-3</v>
      </c>
      <c r="C3">
        <v>1.41491049563E-2</v>
      </c>
      <c r="D3">
        <v>1.14987671622E-2</v>
      </c>
      <c r="E3">
        <v>7.3049303937700004E-3</v>
      </c>
      <c r="F3" s="1">
        <v>1.5418307566200001E-5</v>
      </c>
      <c r="G3">
        <v>4.7530246063399999E-2</v>
      </c>
      <c r="H3">
        <v>5.3709801880199998E-2</v>
      </c>
      <c r="I3">
        <v>4.9324337697400002E-2</v>
      </c>
      <c r="J3">
        <v>2.5129669530800001E-2</v>
      </c>
      <c r="K3">
        <v>5.23488003038E-2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0.27474032481900001</v>
      </c>
      <c r="X3">
        <v>0.52832001937399997</v>
      </c>
      <c r="Y3">
        <v>0.55123935689900005</v>
      </c>
      <c r="Z3">
        <v>0.55520947386200004</v>
      </c>
      <c r="AA3">
        <v>0.519167013944</v>
      </c>
      <c r="AB3">
        <v>0.60892465241100002</v>
      </c>
      <c r="AC3">
        <v>0.15996678139000001</v>
      </c>
      <c r="AD3">
        <v>0.19662267451900001</v>
      </c>
      <c r="AE3">
        <v>0.194756575057</v>
      </c>
      <c r="AF3">
        <v>0.28818123335200002</v>
      </c>
      <c r="AG3">
        <v>0.13513939709</v>
      </c>
      <c r="AH3">
        <v>0.239046248465</v>
      </c>
      <c r="AI3">
        <v>0.26019682368199998</v>
      </c>
      <c r="AJ3">
        <v>0.31385468919300002</v>
      </c>
      <c r="AK3">
        <v>0.20392357826599999</v>
      </c>
      <c r="AL3">
        <v>0.123988991819</v>
      </c>
      <c r="AM3">
        <v>0.13547900159000001</v>
      </c>
      <c r="AN3">
        <v>0.43190085139000001</v>
      </c>
      <c r="AO3">
        <v>0.27958851341800001</v>
      </c>
      <c r="AP3">
        <v>0.216019372219</v>
      </c>
      <c r="AQ3">
        <v>5.2722107900600002E-2</v>
      </c>
      <c r="AR3">
        <v>0.25848582359900002</v>
      </c>
      <c r="AS3">
        <v>0.28229724475000001</v>
      </c>
      <c r="AT3">
        <v>0.66047996095799999</v>
      </c>
      <c r="AU3">
        <v>9.1198290109899993E-2</v>
      </c>
      <c r="AV3">
        <v>0.128611813179</v>
      </c>
      <c r="AW3">
        <v>0.49733936622699998</v>
      </c>
      <c r="AX3">
        <v>0.34970994864799998</v>
      </c>
      <c r="AY3">
        <v>0.26849381657600002</v>
      </c>
      <c r="AZ3">
        <v>0.181662759501</v>
      </c>
      <c r="BA3">
        <v>0.67240473353999997</v>
      </c>
      <c r="BB3">
        <v>3.3722247612400003E-2</v>
      </c>
      <c r="BC3">
        <v>5.09373550157E-2</v>
      </c>
      <c r="BD3">
        <v>0.79261298671199998</v>
      </c>
      <c r="BE3">
        <v>0.61837918458300001</v>
      </c>
      <c r="BF3">
        <v>0.24325617304800001</v>
      </c>
      <c r="BG3">
        <v>0.53442236155900003</v>
      </c>
      <c r="BH3">
        <v>0.27746869652900003</v>
      </c>
      <c r="BI3">
        <v>0.57463659386999999</v>
      </c>
      <c r="BJ3">
        <v>0.13118177600600001</v>
      </c>
      <c r="BK3">
        <v>0.15098767499400001</v>
      </c>
      <c r="BL3">
        <v>0.31385468919300002</v>
      </c>
      <c r="BM3">
        <v>0.293816834704</v>
      </c>
      <c r="BN3">
        <v>0.29001467137199999</v>
      </c>
      <c r="BO3">
        <v>0.39264070233499998</v>
      </c>
      <c r="BP3">
        <v>0.39701171616000003</v>
      </c>
      <c r="BQ3">
        <v>0.47042071073399999</v>
      </c>
      <c r="BR3">
        <v>0.57527938181100002</v>
      </c>
      <c r="BS3">
        <v>0.19804766989399999</v>
      </c>
      <c r="BT3">
        <v>0.55665093079100003</v>
      </c>
      <c r="BU3">
        <v>0.688751571605</v>
      </c>
      <c r="BV3">
        <v>0.57719468032099996</v>
      </c>
      <c r="BW3">
        <v>3.72255484344E-3</v>
      </c>
      <c r="BX3">
        <v>0.28558389111299998</v>
      </c>
      <c r="BY3">
        <v>0.28924646260100001</v>
      </c>
      <c r="BZ3">
        <v>0.26932906184799998</v>
      </c>
      <c r="CA3">
        <v>0.28229724475000001</v>
      </c>
      <c r="CB3">
        <v>0.26849381657600002</v>
      </c>
      <c r="CC3">
        <v>0.26849381657600002</v>
      </c>
      <c r="CD3">
        <v>0.26849381657600002</v>
      </c>
      <c r="CE3">
        <v>0.128611813179</v>
      </c>
      <c r="CF3">
        <v>0.128611813179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0.99999997926799999</v>
      </c>
      <c r="ER3">
        <v>0.92047594331299998</v>
      </c>
      <c r="ES3">
        <v>0.99953090861799998</v>
      </c>
      <c r="ET3">
        <v>0.97937884264300001</v>
      </c>
      <c r="EU3">
        <v>0.99980324836900003</v>
      </c>
      <c r="EV3">
        <v>0.99362776204199998</v>
      </c>
      <c r="EW3">
        <v>0.99068001351400004</v>
      </c>
      <c r="EX3">
        <v>0.99128930915900004</v>
      </c>
      <c r="EY3">
        <v>0.99412094943200002</v>
      </c>
      <c r="EZ3">
        <v>0.99972052629599994</v>
      </c>
      <c r="FA3">
        <v>0.99987286901399997</v>
      </c>
      <c r="FB3">
        <v>0.99941967832099998</v>
      </c>
      <c r="FC3">
        <v>0.99920588395900001</v>
      </c>
      <c r="FD3">
        <v>0.99865944813100005</v>
      </c>
      <c r="FE3">
        <v>0.99959761396500002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 s="1">
        <v>1.2627849688700001E-8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 s="1">
        <v>1.5385770794800001E-7</v>
      </c>
      <c r="GI3">
        <v>0</v>
      </c>
      <c r="GJ3">
        <v>0</v>
      </c>
      <c r="GK3">
        <v>0</v>
      </c>
      <c r="GL3" s="1">
        <v>5.2404480141700001E-5</v>
      </c>
      <c r="GM3" s="1">
        <v>9.5664086113599999E-5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 s="1">
        <v>5.6268696367600001E-6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6.8538985295300003E-3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0.74711753640900003</v>
      </c>
      <c r="JE3">
        <v>0.53468048236700005</v>
      </c>
      <c r="JF3">
        <v>0.78566458012899998</v>
      </c>
      <c r="JG3">
        <v>0.70813711116400002</v>
      </c>
      <c r="JH3">
        <v>0.91162974088600002</v>
      </c>
      <c r="JI3">
        <v>0.96389048136</v>
      </c>
      <c r="JJ3">
        <v>6.8203991917300005E-2</v>
      </c>
      <c r="JK3">
        <v>0.30373769146099999</v>
      </c>
      <c r="JL3">
        <v>0.845643219344</v>
      </c>
      <c r="JM3">
        <v>0.77891957444899995</v>
      </c>
      <c r="JN3">
        <v>2.4064329837099999E-2</v>
      </c>
      <c r="JO3">
        <v>0.180307534071</v>
      </c>
      <c r="JP3">
        <v>0.56413123368700002</v>
      </c>
      <c r="JQ3">
        <v>0.52204205371099999</v>
      </c>
      <c r="JR3">
        <v>0.27485099712900002</v>
      </c>
      <c r="JS3">
        <v>0.23918457631600001</v>
      </c>
      <c r="JT3">
        <v>0.11252010098199999</v>
      </c>
      <c r="JU3">
        <v>0.85606838604199997</v>
      </c>
      <c r="JV3">
        <v>0.71581439913900002</v>
      </c>
      <c r="JW3">
        <v>0.75303829514200005</v>
      </c>
      <c r="JX3">
        <v>0.75749452932500005</v>
      </c>
      <c r="JY3">
        <v>0.78547542949799998</v>
      </c>
      <c r="JZ3">
        <v>0.110722379011</v>
      </c>
      <c r="KA3">
        <v>0.50668637883400003</v>
      </c>
      <c r="KB3">
        <v>0.84381498066899996</v>
      </c>
      <c r="KC3">
        <v>0.73033695061500004</v>
      </c>
      <c r="KD3">
        <v>0.60613825564400003</v>
      </c>
      <c r="KE3">
        <v>0.56705592013200001</v>
      </c>
      <c r="KF3">
        <v>0.48574179795799999</v>
      </c>
      <c r="KG3">
        <v>0.50452024501100001</v>
      </c>
      <c r="KH3">
        <v>0.68175449973299995</v>
      </c>
      <c r="KI3">
        <v>0.37995996014299999</v>
      </c>
      <c r="KJ3">
        <v>0.30668190181100002</v>
      </c>
      <c r="KK3">
        <v>0.79042402393199995</v>
      </c>
      <c r="KL3">
        <v>0.20069685103500001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1</v>
      </c>
      <c r="LW3">
        <v>1</v>
      </c>
      <c r="LX3">
        <v>0.99990731606500005</v>
      </c>
      <c r="LY3">
        <v>0.79609651198200004</v>
      </c>
      <c r="LZ3">
        <v>0.91610605297299996</v>
      </c>
      <c r="MA3">
        <v>0.92415452948400001</v>
      </c>
      <c r="MB3">
        <v>0.91801666759400002</v>
      </c>
      <c r="MC3">
        <v>0.86599029113699999</v>
      </c>
      <c r="MD3">
        <v>0.90357542079499997</v>
      </c>
      <c r="ME3">
        <v>0.89975240516999999</v>
      </c>
      <c r="MF3">
        <v>0.89554283886800001</v>
      </c>
      <c r="MG3">
        <v>0.93180208795200004</v>
      </c>
      <c r="MH3">
        <v>0.84320112359599997</v>
      </c>
      <c r="MI3">
        <v>0.80339881487800002</v>
      </c>
      <c r="MJ3">
        <v>0.60106083963400003</v>
      </c>
      <c r="MK3">
        <v>0.72271618222900003</v>
      </c>
      <c r="ML3">
        <v>0.69219084871900005</v>
      </c>
      <c r="MM3">
        <v>0.94067838867999998</v>
      </c>
      <c r="MN3">
        <v>0.88368501070399996</v>
      </c>
      <c r="MO3">
        <v>0.91610605297299996</v>
      </c>
      <c r="MP3">
        <v>0.78205734284200001</v>
      </c>
      <c r="MQ3">
        <v>0.79710083996799996</v>
      </c>
      <c r="MR3">
        <v>0.83464515127700001</v>
      </c>
      <c r="MS3">
        <v>0.67149785900900005</v>
      </c>
      <c r="MT3">
        <v>0.46723259739700002</v>
      </c>
      <c r="MU3">
        <v>0.55046581816100004</v>
      </c>
      <c r="MV3">
        <v>0.64684610632399997</v>
      </c>
      <c r="MW3">
        <v>0.47573553692800002</v>
      </c>
      <c r="MX3">
        <v>0.62367537330900003</v>
      </c>
      <c r="MY3">
        <v>0.63127697761900003</v>
      </c>
      <c r="MZ3">
        <v>0.89022965519499997</v>
      </c>
      <c r="NA3">
        <v>0.86235204106200003</v>
      </c>
      <c r="NB3">
        <v>0.79234437104900002</v>
      </c>
      <c r="NC3">
        <v>0.83773539442900002</v>
      </c>
      <c r="ND3">
        <v>0.69560132405399999</v>
      </c>
      <c r="NE3">
        <v>0.81301978188799995</v>
      </c>
      <c r="NF3">
        <v>0.93865655209700005</v>
      </c>
      <c r="NG3">
        <v>0.92683177923799998</v>
      </c>
      <c r="NH3">
        <v>0.48055570431900002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8.6165355944100006E-2</v>
      </c>
      <c r="OT3">
        <v>0.66360026891199997</v>
      </c>
      <c r="OU3">
        <v>0.52254261622099996</v>
      </c>
      <c r="OV3">
        <v>0.56359954945099999</v>
      </c>
      <c r="OW3">
        <v>0.69999993433100005</v>
      </c>
      <c r="OX3">
        <v>0.25672142448000002</v>
      </c>
      <c r="OY3">
        <v>0.51073741885199997</v>
      </c>
      <c r="OZ3">
        <v>0.33654673348000003</v>
      </c>
      <c r="PA3">
        <v>0.31282122068200002</v>
      </c>
      <c r="PB3">
        <v>0.76714733104499999</v>
      </c>
      <c r="PC3">
        <v>0.50405181925099996</v>
      </c>
      <c r="PD3">
        <v>0.42735751245800002</v>
      </c>
      <c r="PE3">
        <v>0.17856289534700001</v>
      </c>
      <c r="PF3">
        <v>0.43375214261799999</v>
      </c>
      <c r="PG3">
        <v>0.37112299211499999</v>
      </c>
      <c r="PH3">
        <v>0.35820568099400002</v>
      </c>
      <c r="PI3">
        <v>0.752110918465</v>
      </c>
      <c r="PJ3">
        <v>0.19128890362100001</v>
      </c>
      <c r="PK3">
        <v>0.383587881927</v>
      </c>
      <c r="PL3">
        <v>0.446429857905</v>
      </c>
      <c r="PM3">
        <v>0.53902783083600003</v>
      </c>
      <c r="PN3">
        <v>0.60115611013400005</v>
      </c>
      <c r="PO3">
        <v>0.129084756587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 s="1">
        <v>7.6226927943899995E-5</v>
      </c>
      <c r="QP3">
        <v>0</v>
      </c>
      <c r="QQ3">
        <v>0</v>
      </c>
      <c r="QR3">
        <v>0</v>
      </c>
      <c r="QS3">
        <v>1.4207301843800001E-2</v>
      </c>
      <c r="QT3">
        <v>0</v>
      </c>
      <c r="QU3">
        <v>0</v>
      </c>
      <c r="QV3">
        <v>0</v>
      </c>
      <c r="QW3">
        <v>4.0251306089499999E-4</v>
      </c>
      <c r="QX3">
        <v>0</v>
      </c>
      <c r="QY3">
        <v>0</v>
      </c>
      <c r="QZ3">
        <v>5.7338467372999998E-4</v>
      </c>
      <c r="RA3">
        <v>1.46751390827E-2</v>
      </c>
      <c r="RB3">
        <v>1.08389196914E-2</v>
      </c>
      <c r="RC3">
        <v>0</v>
      </c>
      <c r="RD3">
        <v>5.0544869504100002E-3</v>
      </c>
      <c r="RE3">
        <v>3.5773567143799999E-3</v>
      </c>
      <c r="RF3" s="1">
        <v>8.8504949738699999E-8</v>
      </c>
      <c r="RG3">
        <v>0</v>
      </c>
      <c r="RH3">
        <v>0</v>
      </c>
      <c r="RI3">
        <v>0</v>
      </c>
      <c r="RJ3">
        <v>0</v>
      </c>
      <c r="RK3">
        <v>0</v>
      </c>
      <c r="RL3">
        <v>2.33158438956E-3</v>
      </c>
      <c r="RM3">
        <v>0</v>
      </c>
      <c r="RN3">
        <v>1.7639828758399999E-2</v>
      </c>
      <c r="RO3">
        <v>0</v>
      </c>
      <c r="RP3">
        <v>5.1141892132000003E-2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 s="1">
        <v>2.2067078927199998E-5</v>
      </c>
      <c r="TA3">
        <v>4.2621359499700001E-4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4.7914725962599998E-4</v>
      </c>
      <c r="TI3">
        <v>0</v>
      </c>
      <c r="TJ3" s="1">
        <v>6.6922665559599994E-5</v>
      </c>
      <c r="TK3">
        <v>0</v>
      </c>
      <c r="TL3">
        <v>3.61757479028E-3</v>
      </c>
      <c r="TM3" s="1">
        <v>2.7265379170500001E-5</v>
      </c>
      <c r="TN3" s="1">
        <v>9.9954593011800003E-6</v>
      </c>
      <c r="TO3" s="1">
        <v>3.3301073118099999E-6</v>
      </c>
      <c r="TP3" s="1">
        <v>2.7082078873400001E-5</v>
      </c>
      <c r="TQ3">
        <v>0</v>
      </c>
      <c r="TR3">
        <v>4.3460073097999999E-2</v>
      </c>
      <c r="TS3">
        <v>5.2276428507100001E-3</v>
      </c>
      <c r="TT3">
        <v>0</v>
      </c>
      <c r="TU3">
        <v>0</v>
      </c>
      <c r="TV3">
        <v>3.9908529029300003E-3</v>
      </c>
      <c r="TW3">
        <v>4.9915768010900001E-4</v>
      </c>
      <c r="TX3">
        <v>3.59744947994E-2</v>
      </c>
      <c r="TY3">
        <v>0</v>
      </c>
      <c r="TZ3">
        <v>1.5919823907600001E-4</v>
      </c>
      <c r="UA3">
        <v>0</v>
      </c>
      <c r="UB3">
        <v>0</v>
      </c>
      <c r="UC3">
        <v>0</v>
      </c>
      <c r="UD3">
        <v>0</v>
      </c>
      <c r="UE3">
        <v>0</v>
      </c>
      <c r="UF3">
        <v>4.6704247249999999E-4</v>
      </c>
      <c r="UG3">
        <v>2.46618676759E-2</v>
      </c>
      <c r="UH3" s="1">
        <v>9.8127337944600002E-5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 s="1">
        <v>1.92683887691E-7</v>
      </c>
      <c r="UR3" s="1">
        <v>1.4882993101000001E-5</v>
      </c>
      <c r="US3" s="1">
        <v>1.17220187697E-7</v>
      </c>
      <c r="UT3">
        <v>0</v>
      </c>
      <c r="UU3">
        <v>0</v>
      </c>
      <c r="UV3">
        <v>8.2431999040499999E-4</v>
      </c>
      <c r="UW3" s="1">
        <v>2.67329981631E-5</v>
      </c>
      <c r="UX3">
        <v>0</v>
      </c>
      <c r="UY3">
        <v>0</v>
      </c>
      <c r="UZ3">
        <v>0</v>
      </c>
      <c r="VA3">
        <v>1.0428541794E-4</v>
      </c>
      <c r="VB3" s="1">
        <v>7.9980168255200005E-5</v>
      </c>
      <c r="VC3">
        <v>0</v>
      </c>
      <c r="VD3">
        <v>8.5665784891199998E-4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0.22080344567499999</v>
      </c>
      <c r="XO3">
        <v>0.212861217623</v>
      </c>
      <c r="XP3">
        <v>0.15259981373500001</v>
      </c>
      <c r="XQ3">
        <v>0.33633318615800001</v>
      </c>
      <c r="XR3">
        <v>0.28565847803200001</v>
      </c>
      <c r="XS3">
        <v>8.0232360116400003E-2</v>
      </c>
      <c r="XT3">
        <v>7.6477228507800005E-2</v>
      </c>
      <c r="XU3">
        <v>0</v>
      </c>
      <c r="XV3">
        <v>6.0328669760699997E-2</v>
      </c>
      <c r="XW3">
        <v>5.8410912487199998E-2</v>
      </c>
      <c r="XX3">
        <v>4.4871193003599999E-2</v>
      </c>
      <c r="XY3">
        <v>8.5930573619100004E-2</v>
      </c>
      <c r="XZ3">
        <v>4.5990933697199997E-2</v>
      </c>
      <c r="YA3">
        <v>7.1277459044100003E-2</v>
      </c>
      <c r="YB3">
        <v>1.94506033323E-2</v>
      </c>
      <c r="YC3">
        <v>7.7846507749700006E-2</v>
      </c>
      <c r="YD3">
        <v>3.1057503804099999E-3</v>
      </c>
      <c r="YE3">
        <v>2.3149717638999999E-2</v>
      </c>
      <c r="YF3">
        <v>0.32873422646900002</v>
      </c>
      <c r="YG3">
        <v>0.32244957245599998</v>
      </c>
      <c r="YH3">
        <v>0.31102770925099998</v>
      </c>
      <c r="YI3">
        <v>0.181459291203</v>
      </c>
      <c r="YJ3">
        <v>1.94506033323E-2</v>
      </c>
      <c r="YK3">
        <v>1.94546941555E-2</v>
      </c>
      <c r="YL3">
        <v>4.0043404512000003E-2</v>
      </c>
      <c r="YM3">
        <v>1.4938182008400001E-2</v>
      </c>
      <c r="YN3">
        <v>6.3462519407000003E-3</v>
      </c>
      <c r="YO3">
        <v>7.89943737521E-2</v>
      </c>
      <c r="YP3" s="1">
        <v>6.9019718975499997E-5</v>
      </c>
      <c r="YQ3">
        <v>0.198048309152</v>
      </c>
      <c r="YR3">
        <v>9.8765965885699997E-3</v>
      </c>
      <c r="YS3">
        <v>5.2217506767600001E-2</v>
      </c>
      <c r="YT3">
        <v>1.94506033323E-2</v>
      </c>
      <c r="YU3">
        <v>6.7554849418499999E-2</v>
      </c>
      <c r="YV3">
        <v>0.36517572611900001</v>
      </c>
      <c r="YW3">
        <v>0.308119052497</v>
      </c>
      <c r="YX3">
        <v>0.13520476655300001</v>
      </c>
      <c r="YY3">
        <v>0.13520476655300001</v>
      </c>
      <c r="YZ3">
        <v>0.35423105076700001</v>
      </c>
      <c r="ZA3">
        <v>0.109543918339</v>
      </c>
      <c r="ZB3">
        <v>0.36413318351500001</v>
      </c>
      <c r="ZC3">
        <v>0.21909989532499999</v>
      </c>
      <c r="ZD3">
        <v>0.15382326110799999</v>
      </c>
      <c r="ZE3">
        <v>0.22084357641300001</v>
      </c>
      <c r="ZF3">
        <v>0.28868591765000001</v>
      </c>
      <c r="ZG3">
        <v>0.35610280168399999</v>
      </c>
      <c r="ZH3">
        <v>0.21488786138499999</v>
      </c>
      <c r="ZI3">
        <v>0.220508221512</v>
      </c>
      <c r="ZJ3">
        <v>0.34552943653200002</v>
      </c>
      <c r="ZK3">
        <v>0.35037062220300003</v>
      </c>
      <c r="ZL3">
        <v>0.36068354156900001</v>
      </c>
      <c r="ZM3">
        <v>0.216533352352</v>
      </c>
      <c r="ZN3">
        <v>0.50729967650800001</v>
      </c>
      <c r="ZO3">
        <v>7.9851453361700006E-2</v>
      </c>
      <c r="ZP3">
        <v>1.90813905106E-2</v>
      </c>
      <c r="ZQ3">
        <v>0.181459291203</v>
      </c>
      <c r="ZR3">
        <v>8.3047002582500001E-2</v>
      </c>
      <c r="ZS3">
        <v>0.12465750685</v>
      </c>
      <c r="ZT3">
        <v>0.10564459184699999</v>
      </c>
      <c r="ZU3">
        <v>0.181459291203</v>
      </c>
      <c r="ZV3">
        <v>7.9851453361700006E-2</v>
      </c>
      <c r="ZW3">
        <v>0.135823955567</v>
      </c>
      <c r="ZX3">
        <v>0.217051164292</v>
      </c>
      <c r="ZY3">
        <v>0.31385468919300002</v>
      </c>
      <c r="ZZ3">
        <v>0.181459291203</v>
      </c>
      <c r="AAA3">
        <v>0.181459291203</v>
      </c>
      <c r="AAB3">
        <v>0.234355216112</v>
      </c>
      <c r="AAC3">
        <v>4.89326906222E-4</v>
      </c>
      <c r="AAD3">
        <v>3.9824872724300003E-3</v>
      </c>
      <c r="AAE3">
        <v>3.6595683351400001E-3</v>
      </c>
      <c r="AAF3">
        <v>1.03301924634E-4</v>
      </c>
      <c r="AAG3">
        <v>0.31670605183799999</v>
      </c>
      <c r="AAH3">
        <v>0.336291491572</v>
      </c>
      <c r="AAI3">
        <v>2.4280801951500001E-4</v>
      </c>
      <c r="AAJ3">
        <v>0.46467736482200001</v>
      </c>
      <c r="AAK3">
        <v>0.354317442697</v>
      </c>
      <c r="AAL3">
        <v>0.406247833314</v>
      </c>
      <c r="AAM3">
        <v>0.181459291203</v>
      </c>
      <c r="AAN3">
        <v>0.181459291203</v>
      </c>
      <c r="AAO3">
        <v>2.4268372408699999E-4</v>
      </c>
      <c r="AAP3">
        <v>7.8211781725799998E-2</v>
      </c>
      <c r="AAQ3">
        <v>7.9851453361700006E-2</v>
      </c>
      <c r="AAR3">
        <v>1.8816848268200001E-2</v>
      </c>
      <c r="AAS3">
        <v>0.18504483679399999</v>
      </c>
      <c r="AAT3">
        <v>0.36517572611900001</v>
      </c>
      <c r="AAU3">
        <v>2.2721955075300001E-2</v>
      </c>
      <c r="AAV3">
        <v>0.221643178197</v>
      </c>
      <c r="AAW3">
        <v>0.359366126151</v>
      </c>
      <c r="AAX3">
        <v>0.34552943653200002</v>
      </c>
      <c r="AAY3">
        <v>1.94506033323E-2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0.98560306169099998</v>
      </c>
      <c r="AEM3">
        <v>0.97033763746099999</v>
      </c>
      <c r="AEN3">
        <v>0.95684064172899996</v>
      </c>
      <c r="AEO3">
        <v>0.88825818538000001</v>
      </c>
      <c r="AEP3">
        <v>0.885769056572</v>
      </c>
      <c r="AEQ3">
        <v>0.89337951451499997</v>
      </c>
      <c r="AER3">
        <v>0.95199473908800003</v>
      </c>
      <c r="AES3">
        <v>0.95184552789200005</v>
      </c>
      <c r="AET3">
        <v>0.87278947203799995</v>
      </c>
      <c r="AEU3">
        <v>0.89638557819499998</v>
      </c>
      <c r="AEV3">
        <v>0.76288030414499997</v>
      </c>
      <c r="AEW3">
        <v>0.90761241812500004</v>
      </c>
      <c r="AEX3">
        <v>0.99157769796899997</v>
      </c>
      <c r="AEY3">
        <v>0.974482508518</v>
      </c>
      <c r="AEZ3">
        <v>0.99576537565900003</v>
      </c>
      <c r="AFA3">
        <v>0.98320487626300002</v>
      </c>
      <c r="AFB3">
        <v>0.84339819523600001</v>
      </c>
      <c r="AFC3">
        <v>0.53695557358099999</v>
      </c>
      <c r="AFD3">
        <v>0.56184828212299998</v>
      </c>
      <c r="AFE3">
        <v>0.27217489584600002</v>
      </c>
      <c r="AFF3">
        <v>0.61778792211300004</v>
      </c>
      <c r="AFG3">
        <v>0.36039826601699998</v>
      </c>
      <c r="AFH3">
        <v>0.91958540334600003</v>
      </c>
      <c r="AFI3">
        <v>0.94322676415399997</v>
      </c>
      <c r="AFJ3">
        <v>0.91996788401399998</v>
      </c>
      <c r="AFK3">
        <v>0.91978642592600002</v>
      </c>
      <c r="AFL3">
        <v>0.91395105741299998</v>
      </c>
      <c r="AFM3">
        <v>0.93189413937300003</v>
      </c>
      <c r="AFN3">
        <v>0.96367072120800001</v>
      </c>
      <c r="AFO3">
        <v>0.95523924647900005</v>
      </c>
      <c r="AFP3">
        <v>0.952581152017</v>
      </c>
      <c r="AFQ3">
        <v>0.88411446277700001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0.99999997350900005</v>
      </c>
      <c r="AGY3">
        <v>0.97730944221799998</v>
      </c>
      <c r="AGZ3">
        <v>0.97962881369699994</v>
      </c>
      <c r="AHA3">
        <v>0.97240938556699996</v>
      </c>
      <c r="AHB3">
        <v>0.98709497537400004</v>
      </c>
      <c r="AHC3">
        <v>0.99632344402899997</v>
      </c>
      <c r="AHD3">
        <v>0.93759776612599999</v>
      </c>
      <c r="AHE3">
        <v>0.97750221858700004</v>
      </c>
      <c r="AHF3">
        <v>0.99630734265800003</v>
      </c>
      <c r="AHG3">
        <v>0.99882378638199998</v>
      </c>
      <c r="AHH3">
        <v>0.95230508016299997</v>
      </c>
      <c r="AHI3">
        <v>0.99999510720899998</v>
      </c>
      <c r="AHJ3">
        <v>0.99991371243299998</v>
      </c>
      <c r="AHK3">
        <v>0.99993480584700001</v>
      </c>
      <c r="AHL3">
        <v>0.95733529154599994</v>
      </c>
      <c r="AHM3">
        <v>0.99851337282800001</v>
      </c>
      <c r="AHN3">
        <v>0.99820671292100005</v>
      </c>
      <c r="AHO3">
        <v>0.99680070449500002</v>
      </c>
      <c r="AHP3">
        <v>0.99586720074699997</v>
      </c>
      <c r="AHQ3">
        <v>0.90760491642399999</v>
      </c>
      <c r="AHR3">
        <v>0.97038712568999996</v>
      </c>
      <c r="AHS3">
        <v>0.991546945204</v>
      </c>
      <c r="AHT3">
        <v>0.99985782278500002</v>
      </c>
      <c r="AHU3">
        <v>0.97657119123299996</v>
      </c>
      <c r="AHV3">
        <v>0.99882017303000004</v>
      </c>
      <c r="AHW3">
        <v>0.99908200352099996</v>
      </c>
      <c r="AHX3">
        <v>0.98840275596500005</v>
      </c>
      <c r="AHY3">
        <v>0.93243155810900002</v>
      </c>
      <c r="AHZ3">
        <v>0.999581266706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6.6676236908300004E-2</v>
      </c>
      <c r="AJF3">
        <v>2.2741807961200001E-2</v>
      </c>
      <c r="AJG3">
        <v>0</v>
      </c>
      <c r="AJH3">
        <v>0</v>
      </c>
      <c r="AJI3">
        <v>0</v>
      </c>
      <c r="AJJ3" s="1">
        <v>4.4783662156699998E-7</v>
      </c>
      <c r="AJK3">
        <v>0</v>
      </c>
      <c r="AJL3">
        <v>0</v>
      </c>
      <c r="AJM3">
        <v>1.5580519829900001E-4</v>
      </c>
      <c r="AJN3">
        <v>0</v>
      </c>
      <c r="AJO3">
        <v>0</v>
      </c>
      <c r="AJP3" s="1">
        <v>3.9049928710399997E-5</v>
      </c>
      <c r="AJQ3">
        <v>1.22971120404E-3</v>
      </c>
      <c r="AJR3">
        <v>7.0694276054999996E-3</v>
      </c>
      <c r="AJS3">
        <v>0</v>
      </c>
      <c r="AJT3">
        <v>0</v>
      </c>
      <c r="AJU3">
        <v>1.5748868007700001E-4</v>
      </c>
      <c r="AJV3">
        <v>5.8042126066300001E-3</v>
      </c>
      <c r="AJW3">
        <v>1.60858422517E-3</v>
      </c>
      <c r="AJX3">
        <v>3.0056466686000002E-4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1</v>
      </c>
    </row>
    <row r="4" spans="1:983" x14ac:dyDescent="0.75">
      <c r="A4">
        <v>0.19254583341500001</v>
      </c>
      <c r="B4">
        <v>1.1652565646599999E-2</v>
      </c>
      <c r="C4">
        <v>3.1944824854300002E-2</v>
      </c>
      <c r="D4">
        <v>1.55424777756E-2</v>
      </c>
      <c r="E4">
        <v>4.2276522546799998E-2</v>
      </c>
      <c r="F4" s="1">
        <v>6.73283659245E-5</v>
      </c>
      <c r="G4">
        <v>6.7577079161000003E-2</v>
      </c>
      <c r="H4">
        <v>6.8441277274200005E-2</v>
      </c>
      <c r="I4">
        <v>7.5357205521199996E-2</v>
      </c>
      <c r="J4">
        <v>3.5217407126899997E-2</v>
      </c>
      <c r="K4">
        <v>5.9796827581000002E-2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0.39373261058300002</v>
      </c>
      <c r="X4">
        <v>0.56750355535499997</v>
      </c>
      <c r="Y4">
        <v>0.63825241400400001</v>
      </c>
      <c r="Z4">
        <v>0.58373115575900003</v>
      </c>
      <c r="AA4">
        <v>0.52727469716499997</v>
      </c>
      <c r="AB4">
        <v>0.62501249028399997</v>
      </c>
      <c r="AC4">
        <v>0.20820566724799999</v>
      </c>
      <c r="AD4">
        <v>0.320154302931</v>
      </c>
      <c r="AE4">
        <v>0.32253263921500003</v>
      </c>
      <c r="AF4">
        <v>0.36507079976000001</v>
      </c>
      <c r="AG4">
        <v>0.27264097256800002</v>
      </c>
      <c r="AH4">
        <v>0.34135658237799998</v>
      </c>
      <c r="AI4">
        <v>0.36668404612200001</v>
      </c>
      <c r="AJ4">
        <v>0.366133437068</v>
      </c>
      <c r="AK4">
        <v>0.24573334375399999</v>
      </c>
      <c r="AL4">
        <v>0.18364551445399999</v>
      </c>
      <c r="AM4">
        <v>0.22381011819300001</v>
      </c>
      <c r="AN4">
        <v>0.48622233562900002</v>
      </c>
      <c r="AO4">
        <v>0.367074977031</v>
      </c>
      <c r="AP4">
        <v>0.28915195479599998</v>
      </c>
      <c r="AQ4">
        <v>0.15428940829000001</v>
      </c>
      <c r="AR4">
        <v>0.368461235321</v>
      </c>
      <c r="AS4">
        <v>0.364827258499</v>
      </c>
      <c r="AT4">
        <v>0.69174669758200003</v>
      </c>
      <c r="AU4">
        <v>0.16386626724100001</v>
      </c>
      <c r="AV4">
        <v>0.18935102088299999</v>
      </c>
      <c r="AW4">
        <v>0.60334236841199995</v>
      </c>
      <c r="AX4">
        <v>0.43072728686799999</v>
      </c>
      <c r="AY4">
        <v>0.37628141083599997</v>
      </c>
      <c r="AZ4">
        <v>0.30491323999699999</v>
      </c>
      <c r="BA4">
        <v>0.782701600833</v>
      </c>
      <c r="BB4">
        <v>9.7887464255299997E-2</v>
      </c>
      <c r="BC4">
        <v>0.12108934545199999</v>
      </c>
      <c r="BD4">
        <v>0.82941009752100003</v>
      </c>
      <c r="BE4">
        <v>0.693801609943</v>
      </c>
      <c r="BF4">
        <v>0.32025061707699998</v>
      </c>
      <c r="BG4">
        <v>0.64212874190799996</v>
      </c>
      <c r="BH4">
        <v>0.39000320654199999</v>
      </c>
      <c r="BI4">
        <v>0.63469118785</v>
      </c>
      <c r="BJ4">
        <v>0.19228537453700001</v>
      </c>
      <c r="BK4">
        <v>0.21489951955700001</v>
      </c>
      <c r="BL4">
        <v>0.366133437068</v>
      </c>
      <c r="BM4">
        <v>0.36530406014700001</v>
      </c>
      <c r="BN4">
        <v>0.39879901485000002</v>
      </c>
      <c r="BO4">
        <v>0.522621866529</v>
      </c>
      <c r="BP4">
        <v>0.51075168160100004</v>
      </c>
      <c r="BQ4">
        <v>0.61341470621799998</v>
      </c>
      <c r="BR4">
        <v>0.71048535961799997</v>
      </c>
      <c r="BS4">
        <v>0.32123528593700001</v>
      </c>
      <c r="BT4">
        <v>0.58576855640600001</v>
      </c>
      <c r="BU4">
        <v>0.76894334107100004</v>
      </c>
      <c r="BV4">
        <v>0.618596183094</v>
      </c>
      <c r="BW4">
        <v>5.0253553768299999E-2</v>
      </c>
      <c r="BX4">
        <v>0.35305205729599998</v>
      </c>
      <c r="BY4">
        <v>0.42364311113699998</v>
      </c>
      <c r="BZ4">
        <v>0.37558832021600003</v>
      </c>
      <c r="CA4">
        <v>0.364827258499</v>
      </c>
      <c r="CB4">
        <v>0.37628141083599997</v>
      </c>
      <c r="CC4">
        <v>0.37628141083599997</v>
      </c>
      <c r="CD4">
        <v>0.37628141083599997</v>
      </c>
      <c r="CE4">
        <v>0.18935102088299999</v>
      </c>
      <c r="CF4">
        <v>0.18935102088299999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0.99999997926799999</v>
      </c>
      <c r="ER4">
        <v>0.94257612200300001</v>
      </c>
      <c r="ES4">
        <v>0.99977976422500003</v>
      </c>
      <c r="ET4">
        <v>0.98860957801500005</v>
      </c>
      <c r="EU4">
        <v>0.99991806731300004</v>
      </c>
      <c r="EV4">
        <v>0.99774138610600005</v>
      </c>
      <c r="EW4">
        <v>0.99457905039299999</v>
      </c>
      <c r="EX4">
        <v>0.988775804998</v>
      </c>
      <c r="EY4">
        <v>0.99733573984900004</v>
      </c>
      <c r="EZ4">
        <v>0.99986602845000006</v>
      </c>
      <c r="FA4">
        <v>0.99993314614999995</v>
      </c>
      <c r="FB4">
        <v>0.99970509224600002</v>
      </c>
      <c r="FC4">
        <v>0.99961108616000005</v>
      </c>
      <c r="FD4">
        <v>0.99636927449099999</v>
      </c>
      <c r="FE4">
        <v>0.99982070279599999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1.4745235012400001E-4</v>
      </c>
      <c r="FW4" s="1">
        <v>1.35890173769E-5</v>
      </c>
      <c r="FX4">
        <v>1.96217808999E-4</v>
      </c>
      <c r="FY4" s="1">
        <v>1.13631251279E-8</v>
      </c>
      <c r="FZ4">
        <v>0</v>
      </c>
      <c r="GA4">
        <v>0</v>
      </c>
      <c r="GB4">
        <v>0</v>
      </c>
      <c r="GC4">
        <v>0</v>
      </c>
      <c r="GD4">
        <v>1.7657681937999999E-3</v>
      </c>
      <c r="GE4">
        <v>0</v>
      </c>
      <c r="GF4">
        <v>0</v>
      </c>
      <c r="GG4">
        <v>0</v>
      </c>
      <c r="GH4">
        <v>2.2419679450999999E-4</v>
      </c>
      <c r="GI4">
        <v>0</v>
      </c>
      <c r="GJ4">
        <v>0</v>
      </c>
      <c r="GK4">
        <v>0</v>
      </c>
      <c r="GL4" s="1">
        <v>4.71559829894E-5</v>
      </c>
      <c r="GM4" s="1">
        <v>8.6082983845500003E-5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 s="1">
        <v>7.4841317810300006E-5</v>
      </c>
      <c r="HP4">
        <v>3.9726268193699998E-4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 s="1">
        <v>7.7936742453699995E-5</v>
      </c>
      <c r="IA4">
        <v>1.0029881250100001E-2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0.83430451786299997</v>
      </c>
      <c r="JE4">
        <v>0.62995374105099999</v>
      </c>
      <c r="JF4">
        <v>0.85790133248</v>
      </c>
      <c r="JG4">
        <v>0.79522794576900002</v>
      </c>
      <c r="JH4">
        <v>0.94699101924399998</v>
      </c>
      <c r="JI4">
        <v>0.98099829121600002</v>
      </c>
      <c r="JJ4">
        <v>9.0091882391600001E-2</v>
      </c>
      <c r="JK4">
        <v>0.37049213120800001</v>
      </c>
      <c r="JL4">
        <v>0.89258981900900003</v>
      </c>
      <c r="JM4">
        <v>0.84485270815699998</v>
      </c>
      <c r="JN4">
        <v>5.9490973168100002E-2</v>
      </c>
      <c r="JO4">
        <v>0.27808692862700002</v>
      </c>
      <c r="JP4">
        <v>0.65726891318900005</v>
      </c>
      <c r="JQ4">
        <v>0.59701731778</v>
      </c>
      <c r="JR4">
        <v>0.363348502829</v>
      </c>
      <c r="JS4">
        <v>0.29805913745700002</v>
      </c>
      <c r="JT4">
        <v>0.15683587230500001</v>
      </c>
      <c r="JU4">
        <v>0.91195098715400003</v>
      </c>
      <c r="JV4">
        <v>0.79141463466600004</v>
      </c>
      <c r="JW4">
        <v>0.83100149802500001</v>
      </c>
      <c r="JX4">
        <v>0.833122746779</v>
      </c>
      <c r="JY4">
        <v>0.85576275873899998</v>
      </c>
      <c r="JZ4">
        <v>0.15442669013400001</v>
      </c>
      <c r="KA4">
        <v>0.59393819644300005</v>
      </c>
      <c r="KB4">
        <v>0.91113871611399999</v>
      </c>
      <c r="KC4">
        <v>0.81764517657500002</v>
      </c>
      <c r="KD4">
        <v>0.67694211243199998</v>
      </c>
      <c r="KE4">
        <v>0.63448685909299996</v>
      </c>
      <c r="KF4">
        <v>0.55398701448999998</v>
      </c>
      <c r="KG4">
        <v>0.58717053731400004</v>
      </c>
      <c r="KH4">
        <v>0.75493648791400003</v>
      </c>
      <c r="KI4">
        <v>0.474051643829</v>
      </c>
      <c r="KJ4">
        <v>0.37604453180500003</v>
      </c>
      <c r="KK4">
        <v>0.86031500492599999</v>
      </c>
      <c r="KL4">
        <v>0.25033635875400001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1</v>
      </c>
      <c r="LW4">
        <v>1</v>
      </c>
      <c r="LX4">
        <v>0.99994090779099998</v>
      </c>
      <c r="LY4">
        <v>0.87089978488099995</v>
      </c>
      <c r="LZ4">
        <v>0.94297622091300004</v>
      </c>
      <c r="MA4">
        <v>0.94860314563600001</v>
      </c>
      <c r="MB4">
        <v>0.94194380666300004</v>
      </c>
      <c r="MC4">
        <v>0.89885586711800003</v>
      </c>
      <c r="MD4">
        <v>0.92603385897699997</v>
      </c>
      <c r="ME4">
        <v>0.922200257626</v>
      </c>
      <c r="MF4">
        <v>0.91955724847999998</v>
      </c>
      <c r="MG4">
        <v>0.95453012991700004</v>
      </c>
      <c r="MH4">
        <v>0.87074467712799997</v>
      </c>
      <c r="MI4">
        <v>0.88206700549899997</v>
      </c>
      <c r="MJ4">
        <v>0.72759669683200001</v>
      </c>
      <c r="MK4">
        <v>0.75240226862899995</v>
      </c>
      <c r="ML4">
        <v>0.72220853367100002</v>
      </c>
      <c r="MM4">
        <v>0.95682818449899998</v>
      </c>
      <c r="MN4">
        <v>0.90996909607400001</v>
      </c>
      <c r="MO4">
        <v>0.94297622091300004</v>
      </c>
      <c r="MP4">
        <v>0.79776110920400001</v>
      </c>
      <c r="MQ4">
        <v>0.87191612130999996</v>
      </c>
      <c r="MR4">
        <v>0.89370414680900001</v>
      </c>
      <c r="MS4">
        <v>0.77672167487999999</v>
      </c>
      <c r="MT4">
        <v>0.58664188049800003</v>
      </c>
      <c r="MU4">
        <v>0.66683830825599999</v>
      </c>
      <c r="MV4">
        <v>0.76024315936800002</v>
      </c>
      <c r="MW4">
        <v>0.61289158634300001</v>
      </c>
      <c r="MX4">
        <v>0.65438485043399996</v>
      </c>
      <c r="MY4">
        <v>0.65523822727900005</v>
      </c>
      <c r="MZ4">
        <v>0.93270659842500003</v>
      </c>
      <c r="NA4">
        <v>0.91092239831099997</v>
      </c>
      <c r="NB4">
        <v>0.86735373341900002</v>
      </c>
      <c r="NC4">
        <v>0.85809777518200003</v>
      </c>
      <c r="ND4">
        <v>0.802337018071</v>
      </c>
      <c r="NE4">
        <v>0.83560478486599998</v>
      </c>
      <c r="NF4">
        <v>0.96060692793699998</v>
      </c>
      <c r="NG4">
        <v>0.95568418215200002</v>
      </c>
      <c r="NH4">
        <v>0.60938544307999998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0.110346376375</v>
      </c>
      <c r="OT4">
        <v>0.65970438984699997</v>
      </c>
      <c r="OU4">
        <v>0.55356694955100005</v>
      </c>
      <c r="OV4">
        <v>0.60248908515199995</v>
      </c>
      <c r="OW4">
        <v>0.73480704919399997</v>
      </c>
      <c r="OX4">
        <v>0.29334943842599998</v>
      </c>
      <c r="OY4">
        <v>0.55723319755199996</v>
      </c>
      <c r="OZ4">
        <v>0.38390351053400001</v>
      </c>
      <c r="PA4">
        <v>0.34960285584</v>
      </c>
      <c r="PB4">
        <v>0.77683568724600005</v>
      </c>
      <c r="PC4">
        <v>0.55038979517700004</v>
      </c>
      <c r="PD4">
        <v>0.479112479536</v>
      </c>
      <c r="PE4">
        <v>0.22432604404500001</v>
      </c>
      <c r="PF4">
        <v>0.493020330033</v>
      </c>
      <c r="PG4">
        <v>0.42995964539600001</v>
      </c>
      <c r="PH4">
        <v>0.42122055989000001</v>
      </c>
      <c r="PI4">
        <v>0.78488611326299995</v>
      </c>
      <c r="PJ4">
        <v>0.226445211816</v>
      </c>
      <c r="PK4">
        <v>0.43941279649800002</v>
      </c>
      <c r="PL4">
        <v>0.50508735643900005</v>
      </c>
      <c r="PM4">
        <v>0.59053775264599995</v>
      </c>
      <c r="PN4">
        <v>0.62222153877599995</v>
      </c>
      <c r="PO4">
        <v>0.17165943607600001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 s="1">
        <v>6.8546051089700007E-5</v>
      </c>
      <c r="QP4">
        <v>0</v>
      </c>
      <c r="QQ4">
        <v>0</v>
      </c>
      <c r="QR4">
        <v>0</v>
      </c>
      <c r="QS4">
        <v>1.49468459721E-3</v>
      </c>
      <c r="QT4">
        <v>0</v>
      </c>
      <c r="QU4">
        <v>0</v>
      </c>
      <c r="QV4">
        <v>0</v>
      </c>
      <c r="QW4">
        <v>3.6310750765600002E-4</v>
      </c>
      <c r="QX4">
        <v>0</v>
      </c>
      <c r="QY4">
        <v>0</v>
      </c>
      <c r="QZ4">
        <v>5.1333038000700004E-4</v>
      </c>
      <c r="RA4">
        <v>2.50430015678E-2</v>
      </c>
      <c r="RB4">
        <v>1.8496525402399999E-2</v>
      </c>
      <c r="RC4">
        <v>6.7890891575700003E-3</v>
      </c>
      <c r="RD4">
        <v>5.5670284430799997E-3</v>
      </c>
      <c r="RE4">
        <v>4.0589202575799996E-3</v>
      </c>
      <c r="RF4" s="1">
        <v>9.3180769731700003E-8</v>
      </c>
      <c r="RG4">
        <v>0</v>
      </c>
      <c r="RH4">
        <v>0</v>
      </c>
      <c r="RI4">
        <v>0</v>
      </c>
      <c r="RJ4">
        <v>0</v>
      </c>
      <c r="RK4">
        <v>0</v>
      </c>
      <c r="RL4">
        <v>2.5370127191400001E-3</v>
      </c>
      <c r="RM4" s="1">
        <v>1.5417258253199999E-6</v>
      </c>
      <c r="RN4">
        <v>1.7975490022399999E-2</v>
      </c>
      <c r="RO4">
        <v>0</v>
      </c>
      <c r="RP4">
        <v>5.69237850909E-2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 s="1">
        <v>2.6266244804199999E-5</v>
      </c>
      <c r="TA4">
        <v>3.8469410403299997E-4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4.3075963944299997E-4</v>
      </c>
      <c r="TI4">
        <v>0</v>
      </c>
      <c r="TJ4" s="1">
        <v>6.1158390456999997E-5</v>
      </c>
      <c r="TK4" s="1">
        <v>2.7254637210700001E-5</v>
      </c>
      <c r="TL4">
        <v>9.3840483526199999E-3</v>
      </c>
      <c r="TM4">
        <v>2.9529211494999999E-4</v>
      </c>
      <c r="TN4">
        <v>1.1857905682900001E-4</v>
      </c>
      <c r="TO4" s="1">
        <v>3.6226907041999999E-6</v>
      </c>
      <c r="TP4" s="1">
        <v>2.5690086910300001E-5</v>
      </c>
      <c r="TQ4">
        <v>0</v>
      </c>
      <c r="TR4">
        <v>9.2044103818699999E-2</v>
      </c>
      <c r="TS4">
        <v>4.67415626864E-2</v>
      </c>
      <c r="TT4">
        <v>0</v>
      </c>
      <c r="TU4">
        <v>0</v>
      </c>
      <c r="TV4">
        <v>1.05092582635E-2</v>
      </c>
      <c r="TW4">
        <v>5.08433996769E-4</v>
      </c>
      <c r="TX4">
        <v>4.1878016775300002E-2</v>
      </c>
      <c r="TY4">
        <v>0</v>
      </c>
      <c r="TZ4">
        <v>1.4293795995799999E-4</v>
      </c>
      <c r="UA4">
        <v>0</v>
      </c>
      <c r="UB4">
        <v>0</v>
      </c>
      <c r="UC4">
        <v>0</v>
      </c>
      <c r="UD4">
        <v>0</v>
      </c>
      <c r="UE4">
        <v>0</v>
      </c>
      <c r="UF4">
        <v>4.7572196205099998E-4</v>
      </c>
      <c r="UG4">
        <v>3.4555748155400003E-2</v>
      </c>
      <c r="UH4">
        <v>6.5100015724599996E-4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 s="1">
        <v>1.7834376920699999E-6</v>
      </c>
      <c r="UR4">
        <v>1.1175420676100001E-4</v>
      </c>
      <c r="US4" s="1">
        <v>1.08496306316E-6</v>
      </c>
      <c r="UT4">
        <v>0</v>
      </c>
      <c r="UU4">
        <v>0</v>
      </c>
      <c r="UV4">
        <v>7.4012513244199997E-4</v>
      </c>
      <c r="UW4" s="1">
        <v>2.50066548359E-5</v>
      </c>
      <c r="UX4">
        <v>0</v>
      </c>
      <c r="UY4">
        <v>0</v>
      </c>
      <c r="UZ4">
        <v>0</v>
      </c>
      <c r="VA4">
        <v>4.6327191685800002E-3</v>
      </c>
      <c r="VB4">
        <v>5.7133245719299995E-4</v>
      </c>
      <c r="VC4">
        <v>0</v>
      </c>
      <c r="VD4">
        <v>8.7257792746200003E-4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0.236428206344</v>
      </c>
      <c r="XO4">
        <v>0.22905764399600001</v>
      </c>
      <c r="XP4">
        <v>0.181111646677</v>
      </c>
      <c r="XQ4">
        <v>0.37932361875100001</v>
      </c>
      <c r="XR4">
        <v>0.33525203846899998</v>
      </c>
      <c r="XS4">
        <v>9.9403741914000004E-2</v>
      </c>
      <c r="XT4">
        <v>9.5409529075600005E-2</v>
      </c>
      <c r="XU4" s="1">
        <v>2.5876307819799999E-6</v>
      </c>
      <c r="XV4">
        <v>7.6668079150200005E-2</v>
      </c>
      <c r="XW4">
        <v>6.9959761264799997E-2</v>
      </c>
      <c r="XX4">
        <v>5.3371515536000003E-2</v>
      </c>
      <c r="XY4">
        <v>0.126725092475</v>
      </c>
      <c r="XZ4">
        <v>5.6266852220800002E-2</v>
      </c>
      <c r="YA4">
        <v>0.10847639720799999</v>
      </c>
      <c r="YB4">
        <v>3.71745128641E-2</v>
      </c>
      <c r="YC4">
        <v>0.105595645692</v>
      </c>
      <c r="YD4">
        <v>1.5640933067700001E-2</v>
      </c>
      <c r="YE4">
        <v>4.02634838152E-2</v>
      </c>
      <c r="YF4">
        <v>0.34147902826499998</v>
      </c>
      <c r="YG4">
        <v>0.37302780935500002</v>
      </c>
      <c r="YH4">
        <v>0.36303723758500001</v>
      </c>
      <c r="YI4">
        <v>0.22112973304</v>
      </c>
      <c r="YJ4">
        <v>3.71745128641E-2</v>
      </c>
      <c r="YK4">
        <v>3.7178747243500003E-2</v>
      </c>
      <c r="YL4">
        <v>5.8489961588400002E-2</v>
      </c>
      <c r="YM4">
        <v>4.6283414224699997E-2</v>
      </c>
      <c r="YN4">
        <v>3.1416614348799998E-2</v>
      </c>
      <c r="YO4">
        <v>9.8256355252899996E-2</v>
      </c>
      <c r="YP4">
        <v>3.37410744411E-3</v>
      </c>
      <c r="YQ4">
        <v>0.20945908976700001</v>
      </c>
      <c r="YR4">
        <v>3.9277828506100003E-2</v>
      </c>
      <c r="YS4">
        <v>6.9921590427799996E-2</v>
      </c>
      <c r="YT4">
        <v>3.71745128641E-2</v>
      </c>
      <c r="YU4">
        <v>8.6135882343600007E-2</v>
      </c>
      <c r="YV4">
        <v>0.40730052728999999</v>
      </c>
      <c r="YW4">
        <v>0.34535202345499999</v>
      </c>
      <c r="YX4">
        <v>0.15699074909300001</v>
      </c>
      <c r="YY4">
        <v>0.15699074909300001</v>
      </c>
      <c r="YZ4">
        <v>0.39538789595099999</v>
      </c>
      <c r="ZA4">
        <v>0.12805678184300001</v>
      </c>
      <c r="ZB4">
        <v>0.40616578136999998</v>
      </c>
      <c r="ZC4">
        <v>0.234847274144</v>
      </c>
      <c r="ZD4">
        <v>0.171185975548</v>
      </c>
      <c r="ZE4">
        <v>0.236465448552</v>
      </c>
      <c r="ZF4">
        <v>0.30545002004900002</v>
      </c>
      <c r="ZG4">
        <v>0.38695766422099998</v>
      </c>
      <c r="ZH4">
        <v>0.23093841399000001</v>
      </c>
      <c r="ZI4">
        <v>0.23615423182600001</v>
      </c>
      <c r="ZJ4">
        <v>0.36325058708399999</v>
      </c>
      <c r="ZK4">
        <v>0.39118604794599998</v>
      </c>
      <c r="ZL4">
        <v>0.37783322982799999</v>
      </c>
      <c r="ZM4">
        <v>0.23246546580499999</v>
      </c>
      <c r="ZN4">
        <v>0.52367158501400002</v>
      </c>
      <c r="ZO4">
        <v>9.9135574040300004E-2</v>
      </c>
      <c r="ZP4">
        <v>3.7255625309900002E-2</v>
      </c>
      <c r="ZQ4">
        <v>0.22112973304</v>
      </c>
      <c r="ZR4">
        <v>9.4407664587700002E-2</v>
      </c>
      <c r="ZS4">
        <v>0.13206759390700001</v>
      </c>
      <c r="ZT4">
        <v>0.117309731377</v>
      </c>
      <c r="ZU4">
        <v>0.22112973304</v>
      </c>
      <c r="ZV4">
        <v>9.9135574040300004E-2</v>
      </c>
      <c r="ZW4">
        <v>0.15756537011800001</v>
      </c>
      <c r="ZX4">
        <v>0.23294600667699999</v>
      </c>
      <c r="ZY4">
        <v>0.366133437068</v>
      </c>
      <c r="ZZ4">
        <v>0.22112973304</v>
      </c>
      <c r="AAA4">
        <v>0.22112973304</v>
      </c>
      <c r="AAB4">
        <v>0.24877508759700001</v>
      </c>
      <c r="AAC4">
        <v>1.21942178672E-2</v>
      </c>
      <c r="AAD4">
        <v>1.6796238029700001E-2</v>
      </c>
      <c r="AAE4">
        <v>3.1496507541600001E-2</v>
      </c>
      <c r="AAF4">
        <v>5.2581751915900003E-3</v>
      </c>
      <c r="AAG4">
        <v>0.333041935746</v>
      </c>
      <c r="AAH4">
        <v>0.353857107098</v>
      </c>
      <c r="AAI4">
        <v>1.1869444662399999E-2</v>
      </c>
      <c r="AAJ4">
        <v>0.51282204323500002</v>
      </c>
      <c r="AAK4">
        <v>0.39548192845399999</v>
      </c>
      <c r="AAL4">
        <v>0.43368196164400002</v>
      </c>
      <c r="AAM4">
        <v>0.22112973304</v>
      </c>
      <c r="AAN4">
        <v>0.22112973304</v>
      </c>
      <c r="AAO4">
        <v>1.1863554234700001E-2</v>
      </c>
      <c r="AAP4">
        <v>9.7437937601299998E-2</v>
      </c>
      <c r="AAQ4">
        <v>9.9135574040300004E-2</v>
      </c>
      <c r="AAR4">
        <v>3.7313742653199998E-2</v>
      </c>
      <c r="AAS4">
        <v>0.20159657800200001</v>
      </c>
      <c r="AAT4">
        <v>0.40730052728999999</v>
      </c>
      <c r="AAU4">
        <v>3.7479895649999997E-2</v>
      </c>
      <c r="AAV4">
        <v>0.237278512862</v>
      </c>
      <c r="AAW4">
        <v>0.39757517166900003</v>
      </c>
      <c r="AAX4">
        <v>0.36325058708399999</v>
      </c>
      <c r="AAY4">
        <v>3.71745128641E-2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0.99245072970799997</v>
      </c>
      <c r="AEM4">
        <v>0.98289368721500003</v>
      </c>
      <c r="AEN4">
        <v>0.97009042833600001</v>
      </c>
      <c r="AEO4">
        <v>0.91120792438499998</v>
      </c>
      <c r="AEP4">
        <v>0.93330334399199999</v>
      </c>
      <c r="AEQ4">
        <v>0.93105684649200005</v>
      </c>
      <c r="AER4">
        <v>0.97197675836899999</v>
      </c>
      <c r="AES4">
        <v>0.97046001427200002</v>
      </c>
      <c r="AET4">
        <v>0.90303063115799997</v>
      </c>
      <c r="AEU4">
        <v>0.92556543717899997</v>
      </c>
      <c r="AEV4">
        <v>0.79208890700199996</v>
      </c>
      <c r="AEW4">
        <v>0.95865274750200002</v>
      </c>
      <c r="AEX4">
        <v>0.99603505675799997</v>
      </c>
      <c r="AEY4">
        <v>0.98669227719499997</v>
      </c>
      <c r="AEZ4">
        <v>0.99795565334299996</v>
      </c>
      <c r="AFA4">
        <v>0.99257939800999995</v>
      </c>
      <c r="AFB4">
        <v>0.86539743963299998</v>
      </c>
      <c r="AFC4">
        <v>0.53846365754600001</v>
      </c>
      <c r="AFD4">
        <v>0.58652707795600001</v>
      </c>
      <c r="AFE4">
        <v>0.26876958768300002</v>
      </c>
      <c r="AFF4">
        <v>0.65736344999200003</v>
      </c>
      <c r="AFG4">
        <v>0.36740424597100002</v>
      </c>
      <c r="AFH4">
        <v>0.95139140995500004</v>
      </c>
      <c r="AFI4">
        <v>0.96669946976999999</v>
      </c>
      <c r="AFJ4">
        <v>0.95271737907700005</v>
      </c>
      <c r="AFK4">
        <v>0.95117042212000003</v>
      </c>
      <c r="AFL4">
        <v>0.94783677817300005</v>
      </c>
      <c r="AFM4">
        <v>0.95988924390599994</v>
      </c>
      <c r="AFN4">
        <v>0.97704343039300001</v>
      </c>
      <c r="AFO4">
        <v>0.97425654851900001</v>
      </c>
      <c r="AFP4">
        <v>0.97232939833300003</v>
      </c>
      <c r="AFQ4">
        <v>0.92148244353700004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0.99999997350900005</v>
      </c>
      <c r="AGY4">
        <v>0.98672990880099998</v>
      </c>
      <c r="AGZ4">
        <v>0.99022009614999995</v>
      </c>
      <c r="AHA4">
        <v>0.98482323011100004</v>
      </c>
      <c r="AHB4">
        <v>0.99508216416600004</v>
      </c>
      <c r="AHC4">
        <v>0.99913589858600005</v>
      </c>
      <c r="AHD4">
        <v>0.96180477144400001</v>
      </c>
      <c r="AHE4">
        <v>0.98990367560699999</v>
      </c>
      <c r="AHF4">
        <v>0.99859141289499997</v>
      </c>
      <c r="AHG4">
        <v>0.99752117408600005</v>
      </c>
      <c r="AHH4">
        <v>0.97291567987700001</v>
      </c>
      <c r="AHI4">
        <v>0.99957956593099995</v>
      </c>
      <c r="AHJ4">
        <v>0.99884859230199996</v>
      </c>
      <c r="AHK4">
        <v>0.99923307397299999</v>
      </c>
      <c r="AHL4">
        <v>0.97377022891800002</v>
      </c>
      <c r="AHM4">
        <v>0.99899597652799998</v>
      </c>
      <c r="AHN4">
        <v>0.99451245906200003</v>
      </c>
      <c r="AHO4">
        <v>0.99920758162000001</v>
      </c>
      <c r="AHP4">
        <v>0.99796950389899997</v>
      </c>
      <c r="AHQ4">
        <v>0.94093620301100001</v>
      </c>
      <c r="AHR4">
        <v>0.98365939766699995</v>
      </c>
      <c r="AHS4">
        <v>0.99820801862200004</v>
      </c>
      <c r="AHT4">
        <v>0.99910038140799995</v>
      </c>
      <c r="AHU4">
        <v>0.98896035686499995</v>
      </c>
      <c r="AHV4">
        <v>0.99964635686000003</v>
      </c>
      <c r="AHW4">
        <v>0.99720740451900003</v>
      </c>
      <c r="AHX4">
        <v>0.99547902133699995</v>
      </c>
      <c r="AHY4">
        <v>0.95692252780499998</v>
      </c>
      <c r="AHZ4">
        <v>0.996631999677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0.13235032997000001</v>
      </c>
      <c r="AJF4">
        <v>2.8012832396600001E-2</v>
      </c>
      <c r="AJG4" s="1">
        <v>1.5861819101900001E-5</v>
      </c>
      <c r="AJH4">
        <v>0</v>
      </c>
      <c r="AJI4">
        <v>0</v>
      </c>
      <c r="AJJ4" s="1">
        <v>5.2656566327199999E-7</v>
      </c>
      <c r="AJK4">
        <v>0</v>
      </c>
      <c r="AJL4">
        <v>0</v>
      </c>
      <c r="AJM4">
        <v>2.2122132309800001E-2</v>
      </c>
      <c r="AJN4">
        <v>0</v>
      </c>
      <c r="AJO4" s="1">
        <v>3.1485261503000001E-8</v>
      </c>
      <c r="AJP4" s="1">
        <v>7.1101128218400004E-5</v>
      </c>
      <c r="AJQ4">
        <v>1.0229073677300001E-3</v>
      </c>
      <c r="AJR4">
        <v>6.5138694449099997E-3</v>
      </c>
      <c r="AJS4">
        <v>0</v>
      </c>
      <c r="AJT4">
        <v>0</v>
      </c>
      <c r="AJU4">
        <v>1.31007554262E-4</v>
      </c>
      <c r="AJV4">
        <v>4.52953841735E-2</v>
      </c>
      <c r="AJW4">
        <v>5.9348638065099997E-3</v>
      </c>
      <c r="AJX4">
        <v>1.1765350839999999E-2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2</v>
      </c>
    </row>
    <row r="5" spans="1:983" x14ac:dyDescent="0.75">
      <c r="A5">
        <v>0.18738806223000001</v>
      </c>
      <c r="B5">
        <v>1.22521354378E-2</v>
      </c>
      <c r="C5">
        <v>3.0687708215400001E-2</v>
      </c>
      <c r="D5">
        <v>1.5052259390099999E-2</v>
      </c>
      <c r="E5">
        <v>4.0242589470300003E-2</v>
      </c>
      <c r="F5" s="1">
        <v>7.1042097096200006E-5</v>
      </c>
      <c r="G5">
        <v>6.2777810262799993E-2</v>
      </c>
      <c r="H5">
        <v>6.6356527691199998E-2</v>
      </c>
      <c r="I5">
        <v>7.6749400497700002E-2</v>
      </c>
      <c r="J5">
        <v>3.4035182486899997E-2</v>
      </c>
      <c r="K5">
        <v>5.68807408344E-2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0.53933801673899995</v>
      </c>
      <c r="X5">
        <v>0.519787555244</v>
      </c>
      <c r="Y5">
        <v>0.60591186871699998</v>
      </c>
      <c r="Z5">
        <v>0.53831314975300004</v>
      </c>
      <c r="AA5">
        <v>0.51687398992599998</v>
      </c>
      <c r="AB5">
        <v>0.63721394730900005</v>
      </c>
      <c r="AC5">
        <v>0.21404964270099999</v>
      </c>
      <c r="AD5">
        <v>0.41985904719599998</v>
      </c>
      <c r="AE5">
        <v>0.44803606861799999</v>
      </c>
      <c r="AF5">
        <v>0.37039311177500001</v>
      </c>
      <c r="AG5">
        <v>0.39214376848499999</v>
      </c>
      <c r="AH5">
        <v>0.38518542029000002</v>
      </c>
      <c r="AI5">
        <v>0.41058537293699998</v>
      </c>
      <c r="AJ5">
        <v>0.34347895181400001</v>
      </c>
      <c r="AK5">
        <v>0.23944691387200001</v>
      </c>
      <c r="AL5">
        <v>0.20249112553699999</v>
      </c>
      <c r="AM5">
        <v>0.27607888635200001</v>
      </c>
      <c r="AN5">
        <v>0.44919572370100003</v>
      </c>
      <c r="AO5">
        <v>0.38504840844600002</v>
      </c>
      <c r="AP5">
        <v>0.30387343225399999</v>
      </c>
      <c r="AQ5">
        <v>0.234777583988</v>
      </c>
      <c r="AR5">
        <v>0.41979359852600001</v>
      </c>
      <c r="AS5">
        <v>0.37656145200199997</v>
      </c>
      <c r="AT5">
        <v>0.65913535572299997</v>
      </c>
      <c r="AU5">
        <v>0.20643539478699999</v>
      </c>
      <c r="AV5">
        <v>0.20801214197599999</v>
      </c>
      <c r="AW5">
        <v>0.585642486894</v>
      </c>
      <c r="AX5">
        <v>0.429542972588</v>
      </c>
      <c r="AY5">
        <v>0.41981014644199999</v>
      </c>
      <c r="AZ5">
        <v>0.40523122434199998</v>
      </c>
      <c r="BA5">
        <v>0.74612381739699996</v>
      </c>
      <c r="BB5">
        <v>0.15819338890099999</v>
      </c>
      <c r="BC5">
        <v>0.186486710655</v>
      </c>
      <c r="BD5">
        <v>0.78986484575899996</v>
      </c>
      <c r="BE5">
        <v>0.64746153642500004</v>
      </c>
      <c r="BF5">
        <v>0.33374447429100002</v>
      </c>
      <c r="BG5">
        <v>0.61744258284700004</v>
      </c>
      <c r="BH5">
        <v>0.54106269513600003</v>
      </c>
      <c r="BI5">
        <v>0.58660174230700002</v>
      </c>
      <c r="BJ5">
        <v>0.21083066196799999</v>
      </c>
      <c r="BK5">
        <v>0.23255211321200001</v>
      </c>
      <c r="BL5">
        <v>0.34347895181400001</v>
      </c>
      <c r="BM5">
        <v>0.36448516244399998</v>
      </c>
      <c r="BN5">
        <v>0.43671980676099997</v>
      </c>
      <c r="BO5">
        <v>0.54459722653700005</v>
      </c>
      <c r="BP5">
        <v>0.52079098793099998</v>
      </c>
      <c r="BQ5">
        <v>0.61001475978300002</v>
      </c>
      <c r="BR5">
        <v>0.68545624886500001</v>
      </c>
      <c r="BS5">
        <v>0.41969366585000001</v>
      </c>
      <c r="BT5">
        <v>0.53934242285199996</v>
      </c>
      <c r="BU5">
        <v>0.72886734506899997</v>
      </c>
      <c r="BV5">
        <v>0.56958885985399998</v>
      </c>
      <c r="BW5">
        <v>8.1911087480899994E-2</v>
      </c>
      <c r="BX5">
        <v>0.34999668892899999</v>
      </c>
      <c r="BY5">
        <v>0.50427276356299999</v>
      </c>
      <c r="BZ5">
        <v>0.41719316846299997</v>
      </c>
      <c r="CA5">
        <v>0.37656145200199997</v>
      </c>
      <c r="CB5">
        <v>0.41981014644199999</v>
      </c>
      <c r="CC5">
        <v>0.41981014644199999</v>
      </c>
      <c r="CD5">
        <v>0.41981014644199999</v>
      </c>
      <c r="CE5">
        <v>0.20801214197599999</v>
      </c>
      <c r="CF5">
        <v>0.20801214197599999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0.99999997926799999</v>
      </c>
      <c r="ER5">
        <v>0.97048893288399996</v>
      </c>
      <c r="ES5">
        <v>0.99985013128199995</v>
      </c>
      <c r="ET5">
        <v>0.99542425064100004</v>
      </c>
      <c r="EU5">
        <v>0.99992231121599995</v>
      </c>
      <c r="EV5">
        <v>0.99867251327600004</v>
      </c>
      <c r="EW5">
        <v>0.99605192317900004</v>
      </c>
      <c r="EX5">
        <v>0.99142168799099994</v>
      </c>
      <c r="EY5">
        <v>0.99832070058699995</v>
      </c>
      <c r="EZ5">
        <v>0.99983218129999996</v>
      </c>
      <c r="FA5">
        <v>0.99992870206700002</v>
      </c>
      <c r="FB5">
        <v>0.99978138908699998</v>
      </c>
      <c r="FC5">
        <v>0.99973606580999996</v>
      </c>
      <c r="FD5">
        <v>0.998813095544</v>
      </c>
      <c r="FE5">
        <v>0.99983268814899995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2.3361999257699999E-4</v>
      </c>
      <c r="FW5" s="1">
        <v>2.1407253354199999E-5</v>
      </c>
      <c r="FX5">
        <v>2.4387949435300001E-4</v>
      </c>
      <c r="FY5">
        <v>0</v>
      </c>
      <c r="FZ5">
        <v>0</v>
      </c>
      <c r="GA5">
        <v>0</v>
      </c>
      <c r="GB5">
        <v>0</v>
      </c>
      <c r="GC5">
        <v>0</v>
      </c>
      <c r="GD5">
        <v>2.7941664801499999E-3</v>
      </c>
      <c r="GE5">
        <v>0</v>
      </c>
      <c r="GF5">
        <v>0</v>
      </c>
      <c r="GG5">
        <v>0</v>
      </c>
      <c r="GH5">
        <v>3.54992708716E-4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 s="1">
        <v>5.5758256769000002E-8</v>
      </c>
      <c r="HN5">
        <v>0</v>
      </c>
      <c r="HO5">
        <v>2.17090444818E-4</v>
      </c>
      <c r="HP5">
        <v>6.5744069836699999E-4</v>
      </c>
      <c r="HQ5" s="1">
        <v>1.32519956527E-5</v>
      </c>
      <c r="HR5" s="1">
        <v>5.7776661981E-6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3.38733194492E-4</v>
      </c>
      <c r="IA5">
        <v>1.3630776740099999E-2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0.88041577809299998</v>
      </c>
      <c r="JE5">
        <v>0.71820536421400005</v>
      </c>
      <c r="JF5">
        <v>0.89753670709599997</v>
      </c>
      <c r="JG5">
        <v>0.84847196607800002</v>
      </c>
      <c r="JH5">
        <v>0.966591852561</v>
      </c>
      <c r="JI5">
        <v>0.98887920564999998</v>
      </c>
      <c r="JJ5">
        <v>9.3421619779299997E-2</v>
      </c>
      <c r="JK5">
        <v>0.37661061152800002</v>
      </c>
      <c r="JL5">
        <v>0.92259315596299996</v>
      </c>
      <c r="JM5">
        <v>0.86970801738199999</v>
      </c>
      <c r="JN5">
        <v>7.5424211237399993E-2</v>
      </c>
      <c r="JO5">
        <v>0.380410487666</v>
      </c>
      <c r="JP5">
        <v>0.73904899147199998</v>
      </c>
      <c r="JQ5">
        <v>0.67390083304600001</v>
      </c>
      <c r="JR5">
        <v>0.39421792206799999</v>
      </c>
      <c r="JS5">
        <v>0.33869141854099999</v>
      </c>
      <c r="JT5">
        <v>0.18862400302900001</v>
      </c>
      <c r="JU5">
        <v>0.93431821516699998</v>
      </c>
      <c r="JV5">
        <v>0.82701340963799996</v>
      </c>
      <c r="JW5">
        <v>0.86671293155399998</v>
      </c>
      <c r="JX5">
        <v>0.87479761169000003</v>
      </c>
      <c r="JY5">
        <v>0.88777153480799997</v>
      </c>
      <c r="JZ5">
        <v>0.18536489288499999</v>
      </c>
      <c r="KA5">
        <v>0.61032924281099998</v>
      </c>
      <c r="KB5">
        <v>0.94104455484100002</v>
      </c>
      <c r="KC5">
        <v>0.84369154470899999</v>
      </c>
      <c r="KD5">
        <v>0.70973634677999997</v>
      </c>
      <c r="KE5">
        <v>0.67639341791300001</v>
      </c>
      <c r="KF5">
        <v>0.62773642148300002</v>
      </c>
      <c r="KG5">
        <v>0.67912337147199997</v>
      </c>
      <c r="KH5">
        <v>0.79026061926799995</v>
      </c>
      <c r="KI5">
        <v>0.58521591725199995</v>
      </c>
      <c r="KJ5">
        <v>0.48152824413799999</v>
      </c>
      <c r="KK5">
        <v>0.89184406838600006</v>
      </c>
      <c r="KL5">
        <v>0.32826062131599998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1</v>
      </c>
      <c r="LW5">
        <v>1</v>
      </c>
      <c r="LX5">
        <v>0.99994650758299997</v>
      </c>
      <c r="LY5">
        <v>0.88723147384099998</v>
      </c>
      <c r="LZ5">
        <v>0.95020988279999996</v>
      </c>
      <c r="MA5">
        <v>0.95385455965400001</v>
      </c>
      <c r="MB5">
        <v>0.94847448668500001</v>
      </c>
      <c r="MC5">
        <v>0.89611774630100005</v>
      </c>
      <c r="MD5">
        <v>0.93881377149699996</v>
      </c>
      <c r="ME5">
        <v>0.932212234571</v>
      </c>
      <c r="MF5">
        <v>0.92721520443899996</v>
      </c>
      <c r="MG5">
        <v>0.95801000494099997</v>
      </c>
      <c r="MH5">
        <v>0.90231028725399998</v>
      </c>
      <c r="MI5">
        <v>0.87319848538199996</v>
      </c>
      <c r="MJ5">
        <v>0.71454492172999995</v>
      </c>
      <c r="MK5">
        <v>0.79907658423799999</v>
      </c>
      <c r="ML5">
        <v>0.755000297037</v>
      </c>
      <c r="MM5">
        <v>0.96398438227600003</v>
      </c>
      <c r="MN5">
        <v>0.93493016320900002</v>
      </c>
      <c r="MO5">
        <v>0.95020988279999996</v>
      </c>
      <c r="MP5">
        <v>0.79460847463200002</v>
      </c>
      <c r="MQ5">
        <v>0.87137118424799997</v>
      </c>
      <c r="MR5">
        <v>0.86001808052999995</v>
      </c>
      <c r="MS5">
        <v>0.80146938138699997</v>
      </c>
      <c r="MT5">
        <v>0.66935995487699995</v>
      </c>
      <c r="MU5">
        <v>0.726345567927</v>
      </c>
      <c r="MV5">
        <v>0.78110579887099996</v>
      </c>
      <c r="MW5">
        <v>0.65887951849100002</v>
      </c>
      <c r="MX5">
        <v>0.69171457654099999</v>
      </c>
      <c r="MY5">
        <v>0.685709635805</v>
      </c>
      <c r="MZ5">
        <v>0.94786776584599997</v>
      </c>
      <c r="NA5">
        <v>0.91437114388899998</v>
      </c>
      <c r="NB5">
        <v>0.86858835425299996</v>
      </c>
      <c r="NC5">
        <v>0.89093249772600003</v>
      </c>
      <c r="ND5">
        <v>0.75349233090599999</v>
      </c>
      <c r="NE5">
        <v>0.88237507292600004</v>
      </c>
      <c r="NF5">
        <v>0.95781345907899995</v>
      </c>
      <c r="NG5">
        <v>0.96639118066100005</v>
      </c>
      <c r="NH5">
        <v>0.67131284976700001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0.167505466559</v>
      </c>
      <c r="OT5">
        <v>0.69039948177499999</v>
      </c>
      <c r="OU5">
        <v>0.57868232730900004</v>
      </c>
      <c r="OV5">
        <v>0.62656273374000004</v>
      </c>
      <c r="OW5">
        <v>0.77814125254800004</v>
      </c>
      <c r="OX5">
        <v>0.27870825032899998</v>
      </c>
      <c r="OY5">
        <v>0.60907387502499999</v>
      </c>
      <c r="OZ5">
        <v>0.42327746412599998</v>
      </c>
      <c r="PA5">
        <v>0.44688300464300001</v>
      </c>
      <c r="PB5">
        <v>0.81132372349799997</v>
      </c>
      <c r="PC5">
        <v>0.590150083213</v>
      </c>
      <c r="PD5">
        <v>0.57789148748700003</v>
      </c>
      <c r="PE5">
        <v>0.229939317867</v>
      </c>
      <c r="PF5">
        <v>0.50713551661599998</v>
      </c>
      <c r="PG5">
        <v>0.43307459055600001</v>
      </c>
      <c r="PH5">
        <v>0.427330912934</v>
      </c>
      <c r="PI5">
        <v>0.84815427629200002</v>
      </c>
      <c r="PJ5">
        <v>0.21370178427100001</v>
      </c>
      <c r="PK5">
        <v>0.52874011069000004</v>
      </c>
      <c r="PL5">
        <v>0.52496492363799996</v>
      </c>
      <c r="PM5">
        <v>0.66303543188299996</v>
      </c>
      <c r="PN5">
        <v>0.65304902880100002</v>
      </c>
      <c r="PO5">
        <v>0.171284298034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4.2142301837699999E-4</v>
      </c>
      <c r="QP5">
        <v>0</v>
      </c>
      <c r="QQ5">
        <v>3.40928428612E-4</v>
      </c>
      <c r="QR5">
        <v>2.3011676046499999E-4</v>
      </c>
      <c r="QS5">
        <v>2.5371517910600001E-3</v>
      </c>
      <c r="QT5">
        <v>0</v>
      </c>
      <c r="QU5">
        <v>0</v>
      </c>
      <c r="QV5">
        <v>0</v>
      </c>
      <c r="QW5">
        <v>9.2479983329199998E-4</v>
      </c>
      <c r="QX5">
        <v>0</v>
      </c>
      <c r="QY5">
        <v>0</v>
      </c>
      <c r="QZ5">
        <v>3.3700340764599998E-3</v>
      </c>
      <c r="RA5">
        <v>3.2300527461599997E-2</v>
      </c>
      <c r="RB5">
        <v>2.3856865762900002E-2</v>
      </c>
      <c r="RC5">
        <v>6.7890891575700003E-3</v>
      </c>
      <c r="RD5">
        <v>7.1314662754800003E-3</v>
      </c>
      <c r="RE5">
        <v>5.2024950803099997E-3</v>
      </c>
      <c r="RF5" s="1">
        <v>2.25280453399E-7</v>
      </c>
      <c r="RG5">
        <v>0</v>
      </c>
      <c r="RH5">
        <v>0</v>
      </c>
      <c r="RI5">
        <v>0</v>
      </c>
      <c r="RJ5">
        <v>0</v>
      </c>
      <c r="RK5">
        <v>0</v>
      </c>
      <c r="RL5">
        <v>4.0137758659199996E-3</v>
      </c>
      <c r="RM5" s="1">
        <v>1.7061665935999999E-6</v>
      </c>
      <c r="RN5">
        <v>1.8971910119600002E-2</v>
      </c>
      <c r="RO5">
        <v>0</v>
      </c>
      <c r="RP5">
        <v>7.2935183538899995E-2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 s="1">
        <v>8.6330020382799996E-7</v>
      </c>
      <c r="SW5" s="1">
        <v>9.1130569217700003E-6</v>
      </c>
      <c r="SX5">
        <v>0</v>
      </c>
      <c r="SY5">
        <v>0</v>
      </c>
      <c r="SZ5" s="1">
        <v>5.6495727258600001E-5</v>
      </c>
      <c r="TA5">
        <v>5.7961648846800002E-4</v>
      </c>
      <c r="TB5" s="1">
        <v>2.6697850246000002E-5</v>
      </c>
      <c r="TC5">
        <v>2.0831761763299999E-4</v>
      </c>
      <c r="TD5">
        <v>0</v>
      </c>
      <c r="TE5">
        <v>0</v>
      </c>
      <c r="TF5">
        <v>3.6993766865399999E-4</v>
      </c>
      <c r="TG5" s="1">
        <v>3.2623864885400002E-5</v>
      </c>
      <c r="TH5">
        <v>6.2038066664300005E-4</v>
      </c>
      <c r="TI5" s="1">
        <v>2.6697850246000002E-5</v>
      </c>
      <c r="TJ5">
        <v>1.1220685227499999E-4</v>
      </c>
      <c r="TK5" s="1">
        <v>5.0902966630300002E-5</v>
      </c>
      <c r="TL5">
        <v>1.52090482999E-2</v>
      </c>
      <c r="TM5">
        <v>4.5740006849899999E-4</v>
      </c>
      <c r="TN5">
        <v>1.8542822151299999E-4</v>
      </c>
      <c r="TO5" s="1">
        <v>1.14691884863E-5</v>
      </c>
      <c r="TP5" s="1">
        <v>5.6886807829700002E-5</v>
      </c>
      <c r="TQ5">
        <v>0</v>
      </c>
      <c r="TR5">
        <v>0.13519773654</v>
      </c>
      <c r="TS5">
        <v>6.4985859055699993E-2</v>
      </c>
      <c r="TT5">
        <v>0</v>
      </c>
      <c r="TU5">
        <v>0</v>
      </c>
      <c r="TV5">
        <v>4.3467231935699997E-3</v>
      </c>
      <c r="TW5">
        <v>5.08433996769E-4</v>
      </c>
      <c r="TX5">
        <v>4.0666791721800002E-2</v>
      </c>
      <c r="TY5">
        <v>0</v>
      </c>
      <c r="TZ5">
        <v>1.95783863155E-4</v>
      </c>
      <c r="UA5">
        <v>0</v>
      </c>
      <c r="UB5">
        <v>0</v>
      </c>
      <c r="UC5">
        <v>0</v>
      </c>
      <c r="UD5">
        <v>0</v>
      </c>
      <c r="UE5">
        <v>0</v>
      </c>
      <c r="UF5">
        <v>4.7572196205099998E-4</v>
      </c>
      <c r="UG5">
        <v>2.9825945664E-2</v>
      </c>
      <c r="UH5">
        <v>9.9320216093399995E-4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 s="1">
        <v>2.7930114542000002E-6</v>
      </c>
      <c r="UR5">
        <v>1.7162817076E-4</v>
      </c>
      <c r="US5" s="1">
        <v>1.6584407329399999E-6</v>
      </c>
      <c r="UT5">
        <v>0</v>
      </c>
      <c r="UU5" s="1">
        <v>2.17342317976E-5</v>
      </c>
      <c r="UV5">
        <v>1.0137584004299999E-3</v>
      </c>
      <c r="UW5">
        <v>1.50376728214E-4</v>
      </c>
      <c r="UX5">
        <v>0</v>
      </c>
      <c r="UY5">
        <v>0</v>
      </c>
      <c r="UZ5">
        <v>0</v>
      </c>
      <c r="VA5">
        <v>5.9256248782399998E-4</v>
      </c>
      <c r="VB5">
        <v>8.7575197700300001E-4</v>
      </c>
      <c r="VC5">
        <v>0</v>
      </c>
      <c r="VD5">
        <v>8.7257792746200003E-4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0.239549653094</v>
      </c>
      <c r="XO5">
        <v>0.23160069955400001</v>
      </c>
      <c r="XP5">
        <v>0.178063552806</v>
      </c>
      <c r="XQ5">
        <v>0.35821949801399999</v>
      </c>
      <c r="XR5">
        <v>0.31679579283699999</v>
      </c>
      <c r="XS5">
        <v>0.11872960590499999</v>
      </c>
      <c r="XT5">
        <v>0.112426928006</v>
      </c>
      <c r="XU5" s="1">
        <v>9.3915981572700004E-5</v>
      </c>
      <c r="XV5">
        <v>9.4327624849200001E-2</v>
      </c>
      <c r="XW5">
        <v>8.44804171612E-2</v>
      </c>
      <c r="XX5">
        <v>6.4110700454700006E-2</v>
      </c>
      <c r="XY5">
        <v>0.138646421233</v>
      </c>
      <c r="XZ5">
        <v>6.8885093906999997E-2</v>
      </c>
      <c r="YA5">
        <v>0.11191709067</v>
      </c>
      <c r="YB5">
        <v>4.4849637861300001E-2</v>
      </c>
      <c r="YC5">
        <v>0.109066475961</v>
      </c>
      <c r="YD5">
        <v>2.1257132578699999E-2</v>
      </c>
      <c r="YE5">
        <v>4.9643596977700002E-2</v>
      </c>
      <c r="YF5">
        <v>0.33200431824600002</v>
      </c>
      <c r="YG5">
        <v>0.35020240586000001</v>
      </c>
      <c r="YH5">
        <v>0.34080367197599998</v>
      </c>
      <c r="YI5">
        <v>0.21818809510500001</v>
      </c>
      <c r="YJ5">
        <v>4.4849637861300001E-2</v>
      </c>
      <c r="YK5">
        <v>4.4853491007900002E-2</v>
      </c>
      <c r="YL5">
        <v>6.4245998131500004E-2</v>
      </c>
      <c r="YM5">
        <v>6.3270841322900007E-2</v>
      </c>
      <c r="YN5">
        <v>3.82396271106E-2</v>
      </c>
      <c r="YO5">
        <v>0.117432359248</v>
      </c>
      <c r="YP5">
        <v>4.87994523056E-3</v>
      </c>
      <c r="YQ5">
        <v>0.22314786761200001</v>
      </c>
      <c r="YR5">
        <v>4.6707255497399999E-2</v>
      </c>
      <c r="YS5">
        <v>8.7749960877100006E-2</v>
      </c>
      <c r="YT5">
        <v>4.4849637861300001E-2</v>
      </c>
      <c r="YU5">
        <v>0.104804094347</v>
      </c>
      <c r="YV5">
        <v>0.383625469552</v>
      </c>
      <c r="YW5">
        <v>0.326826850266</v>
      </c>
      <c r="YX5">
        <v>0.15387848891600001</v>
      </c>
      <c r="YY5">
        <v>0.15387848891600001</v>
      </c>
      <c r="YZ5">
        <v>0.37269145370399998</v>
      </c>
      <c r="ZA5">
        <v>0.143983047492</v>
      </c>
      <c r="ZB5">
        <v>0.38258394232600001</v>
      </c>
      <c r="ZC5">
        <v>0.23784466017600001</v>
      </c>
      <c r="ZD5">
        <v>0.18201914775899999</v>
      </c>
      <c r="ZE5">
        <v>0.23958981781499999</v>
      </c>
      <c r="ZF5">
        <v>0.29830354614799998</v>
      </c>
      <c r="ZG5">
        <v>0.36694150206499998</v>
      </c>
      <c r="ZH5">
        <v>0.23362905948099999</v>
      </c>
      <c r="ZI5">
        <v>0.23925417893500001</v>
      </c>
      <c r="ZJ5">
        <v>0.34749841272100002</v>
      </c>
      <c r="ZK5">
        <v>0.36883478498299999</v>
      </c>
      <c r="ZL5">
        <v>0.35807804677999999</v>
      </c>
      <c r="ZM5">
        <v>0.23527594385100001</v>
      </c>
      <c r="ZN5">
        <v>0.49866641954300001</v>
      </c>
      <c r="ZO5">
        <v>0.118477122958</v>
      </c>
      <c r="ZP5">
        <v>4.4921275188000001E-2</v>
      </c>
      <c r="ZQ5">
        <v>0.21818809510500001</v>
      </c>
      <c r="ZR5">
        <v>0.110566336453</v>
      </c>
      <c r="ZS5">
        <v>0.14418610872199999</v>
      </c>
      <c r="ZT5">
        <v>0.13512581373499999</v>
      </c>
      <c r="ZU5">
        <v>0.21818809510500001</v>
      </c>
      <c r="ZV5">
        <v>0.118477122958</v>
      </c>
      <c r="ZW5">
        <v>0.15449820225899999</v>
      </c>
      <c r="ZX5">
        <v>0.23579419427500001</v>
      </c>
      <c r="ZY5">
        <v>0.34347895181400001</v>
      </c>
      <c r="ZZ5">
        <v>0.21818809510500001</v>
      </c>
      <c r="AAA5">
        <v>0.21818809510500001</v>
      </c>
      <c r="AAB5">
        <v>0.25313639370000002</v>
      </c>
      <c r="AAC5">
        <v>1.7480518561799999E-2</v>
      </c>
      <c r="AAD5">
        <v>2.25226223024E-2</v>
      </c>
      <c r="AAE5">
        <v>4.1206006014900001E-2</v>
      </c>
      <c r="AAF5">
        <v>1.7912759265200001E-2</v>
      </c>
      <c r="AAG5">
        <v>0.32320702706600002</v>
      </c>
      <c r="AAH5">
        <v>0.339503491248</v>
      </c>
      <c r="AAI5">
        <v>1.7124687832499999E-2</v>
      </c>
      <c r="AAJ5">
        <v>0.47051240211700002</v>
      </c>
      <c r="AAK5">
        <v>0.37277776149300001</v>
      </c>
      <c r="AAL5">
        <v>0.402623967182</v>
      </c>
      <c r="AAM5">
        <v>0.21818809510500001</v>
      </c>
      <c r="AAN5">
        <v>0.21818809510500001</v>
      </c>
      <c r="AAO5">
        <v>1.7125389978700001E-2</v>
      </c>
      <c r="AAP5">
        <v>0.116531703194</v>
      </c>
      <c r="AAQ5">
        <v>0.118477122958</v>
      </c>
      <c r="AAR5">
        <v>4.4972603576300001E-2</v>
      </c>
      <c r="AAS5">
        <v>0.20883857612599999</v>
      </c>
      <c r="AAT5">
        <v>0.383625469552</v>
      </c>
      <c r="AAU5">
        <v>4.9747823284099997E-2</v>
      </c>
      <c r="AAV5">
        <v>0.24028182815900001</v>
      </c>
      <c r="AAW5">
        <v>0.37554805968299998</v>
      </c>
      <c r="AAX5">
        <v>0.34749841272100002</v>
      </c>
      <c r="AAY5">
        <v>4.4849637861300001E-2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0.99684949211100005</v>
      </c>
      <c r="AEM5">
        <v>0.99055437345300001</v>
      </c>
      <c r="AEN5">
        <v>0.980509193941</v>
      </c>
      <c r="AEO5">
        <v>0.93656324412900005</v>
      </c>
      <c r="AEP5">
        <v>0.95853053395800003</v>
      </c>
      <c r="AEQ5">
        <v>0.95160466128700005</v>
      </c>
      <c r="AER5">
        <v>0.98364130504500003</v>
      </c>
      <c r="AES5">
        <v>0.98287338615099995</v>
      </c>
      <c r="AET5">
        <v>0.93174858741699995</v>
      </c>
      <c r="AEU5">
        <v>0.964081859501</v>
      </c>
      <c r="AEV5">
        <v>0.85368794533400005</v>
      </c>
      <c r="AEW5">
        <v>0.97562103788300003</v>
      </c>
      <c r="AEX5">
        <v>0.99766087566499995</v>
      </c>
      <c r="AEY5">
        <v>0.99297004497100005</v>
      </c>
      <c r="AEZ5">
        <v>0.99848542350500002</v>
      </c>
      <c r="AFA5">
        <v>0.99567705945100005</v>
      </c>
      <c r="AFB5">
        <v>0.91136154341999998</v>
      </c>
      <c r="AFC5">
        <v>0.59040476550099996</v>
      </c>
      <c r="AFD5">
        <v>0.62583242643199999</v>
      </c>
      <c r="AFE5">
        <v>0.29784433111399999</v>
      </c>
      <c r="AFF5">
        <v>0.70992755843199995</v>
      </c>
      <c r="AFG5">
        <v>0.43814592968299998</v>
      </c>
      <c r="AFH5">
        <v>0.969726434548</v>
      </c>
      <c r="AFI5">
        <v>0.980179095291</v>
      </c>
      <c r="AFJ5">
        <v>0.97100729135800001</v>
      </c>
      <c r="AFK5">
        <v>0.96944659809199996</v>
      </c>
      <c r="AFL5">
        <v>0.97560113040200003</v>
      </c>
      <c r="AFM5">
        <v>0.97571198287700001</v>
      </c>
      <c r="AFN5">
        <v>0.985378393214</v>
      </c>
      <c r="AFO5">
        <v>0.98573090179</v>
      </c>
      <c r="AFP5">
        <v>0.98387263431399996</v>
      </c>
      <c r="AFQ5">
        <v>0.95448769916700005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0.99999997350900005</v>
      </c>
      <c r="AGY5">
        <v>0.988242580531</v>
      </c>
      <c r="AGZ5">
        <v>0.99357716894000003</v>
      </c>
      <c r="AHA5">
        <v>0.97710641590299996</v>
      </c>
      <c r="AHB5">
        <v>0.96548783785600001</v>
      </c>
      <c r="AHC5">
        <v>0.98748261735700005</v>
      </c>
      <c r="AHD5">
        <v>0.95024929234099997</v>
      </c>
      <c r="AHE5">
        <v>0.96538931735800004</v>
      </c>
      <c r="AHF5">
        <v>0.97343193001100004</v>
      </c>
      <c r="AHG5">
        <v>0.98395691168800004</v>
      </c>
      <c r="AHH5">
        <v>0.97605286102400002</v>
      </c>
      <c r="AHI5">
        <v>0.99932484071700001</v>
      </c>
      <c r="AHJ5">
        <v>0.99852298172800003</v>
      </c>
      <c r="AHK5">
        <v>0.99428716987400001</v>
      </c>
      <c r="AHL5">
        <v>0.96798714796700003</v>
      </c>
      <c r="AHM5">
        <v>0.97564617597100001</v>
      </c>
      <c r="AHN5">
        <v>0.98595048950800002</v>
      </c>
      <c r="AHO5">
        <v>0.98671273398199999</v>
      </c>
      <c r="AHP5">
        <v>0.99325074618599996</v>
      </c>
      <c r="AHQ5">
        <v>0.932358716596</v>
      </c>
      <c r="AHR5">
        <v>0.96672266950300001</v>
      </c>
      <c r="AHS5">
        <v>0.97753384065399995</v>
      </c>
      <c r="AHT5">
        <v>0.99047433338099999</v>
      </c>
      <c r="AHU5">
        <v>0.97144311656000004</v>
      </c>
      <c r="AHV5">
        <v>0.99513993271500001</v>
      </c>
      <c r="AHW5">
        <v>0.96450833463300001</v>
      </c>
      <c r="AHX5">
        <v>0.97854647635000003</v>
      </c>
      <c r="AHY5">
        <v>0.95193500715299995</v>
      </c>
      <c r="AHZ5">
        <v>0.96251266439600003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0.143507074782</v>
      </c>
      <c r="AJF5">
        <v>3.0331522934300002E-2</v>
      </c>
      <c r="AJG5" s="1">
        <v>1.5861819101900001E-5</v>
      </c>
      <c r="AJH5">
        <v>0</v>
      </c>
      <c r="AJI5">
        <v>0</v>
      </c>
      <c r="AJJ5" s="1">
        <v>6.8971386672900001E-7</v>
      </c>
      <c r="AJK5">
        <v>0</v>
      </c>
      <c r="AJL5">
        <v>0</v>
      </c>
      <c r="AJM5">
        <v>2.06874546919E-2</v>
      </c>
      <c r="AJN5" s="1">
        <v>6.3640397861100003E-5</v>
      </c>
      <c r="AJO5" s="1">
        <v>5.62141192213E-7</v>
      </c>
      <c r="AJP5" s="1">
        <v>6.0643237575900002E-5</v>
      </c>
      <c r="AJQ5">
        <v>8.4564699173899998E-4</v>
      </c>
      <c r="AJR5">
        <v>5.4226745751699999E-3</v>
      </c>
      <c r="AJS5" s="1">
        <v>1.3003780699099999E-5</v>
      </c>
      <c r="AJT5">
        <v>0</v>
      </c>
      <c r="AJU5">
        <v>1.08268478169E-4</v>
      </c>
      <c r="AJV5">
        <v>4.5486719866800002E-2</v>
      </c>
      <c r="AJW5">
        <v>5.5994957244799998E-3</v>
      </c>
      <c r="AJX5">
        <v>1.1048550811000001E-2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3</v>
      </c>
    </row>
    <row r="6" spans="1:983" x14ac:dyDescent="0.75">
      <c r="A6">
        <v>0.19022279170600001</v>
      </c>
      <c r="B6">
        <v>1.6080445552599999E-2</v>
      </c>
      <c r="C6">
        <v>3.3976250326399997E-2</v>
      </c>
      <c r="D6">
        <v>1.6043930843000001E-2</v>
      </c>
      <c r="E6">
        <v>3.9962648517099998E-2</v>
      </c>
      <c r="F6" s="1">
        <v>9.1775169915300005E-5</v>
      </c>
      <c r="G6">
        <v>6.45262154182E-2</v>
      </c>
      <c r="H6">
        <v>7.2182909553300006E-2</v>
      </c>
      <c r="I6">
        <v>8.26647813132E-2</v>
      </c>
      <c r="J6">
        <v>3.7790002796399998E-2</v>
      </c>
      <c r="K6">
        <v>6.1125847673E-2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0.61357219237899996</v>
      </c>
      <c r="X6">
        <v>0.47510830092799999</v>
      </c>
      <c r="Y6">
        <v>0.56029413662600003</v>
      </c>
      <c r="Z6">
        <v>0.50184589534599999</v>
      </c>
      <c r="AA6">
        <v>0.52095274318399998</v>
      </c>
      <c r="AB6">
        <v>0.661898804698</v>
      </c>
      <c r="AC6">
        <v>0.233317989881</v>
      </c>
      <c r="AD6">
        <v>0.44426878746600001</v>
      </c>
      <c r="AE6">
        <v>0.51775770207399996</v>
      </c>
      <c r="AF6">
        <v>0.35574731240399998</v>
      </c>
      <c r="AG6">
        <v>0.44257159322099998</v>
      </c>
      <c r="AH6">
        <v>0.38913566945599998</v>
      </c>
      <c r="AI6">
        <v>0.410207509656</v>
      </c>
      <c r="AJ6">
        <v>0.32465740144600003</v>
      </c>
      <c r="AK6">
        <v>0.25137412590699998</v>
      </c>
      <c r="AL6">
        <v>0.223461400378</v>
      </c>
      <c r="AM6">
        <v>0.303732166681</v>
      </c>
      <c r="AN6">
        <v>0.41113792723100001</v>
      </c>
      <c r="AO6">
        <v>0.37361848819999999</v>
      </c>
      <c r="AP6">
        <v>0.30506306627599999</v>
      </c>
      <c r="AQ6">
        <v>0.27955574031199998</v>
      </c>
      <c r="AR6">
        <v>0.42120455931200002</v>
      </c>
      <c r="AS6">
        <v>0.362872674989</v>
      </c>
      <c r="AT6">
        <v>0.65345951035799998</v>
      </c>
      <c r="AU6">
        <v>0.234550130562</v>
      </c>
      <c r="AV6">
        <v>0.22882349198400001</v>
      </c>
      <c r="AW6">
        <v>0.55012054602399996</v>
      </c>
      <c r="AX6">
        <v>0.40701249139200002</v>
      </c>
      <c r="AY6">
        <v>0.41763228111200001</v>
      </c>
      <c r="AZ6">
        <v>0.434784779899</v>
      </c>
      <c r="BA6">
        <v>0.75859484382099995</v>
      </c>
      <c r="BB6">
        <v>0.19658900599000001</v>
      </c>
      <c r="BC6">
        <v>0.228095084576</v>
      </c>
      <c r="BD6">
        <v>0.79479475085399998</v>
      </c>
      <c r="BE6">
        <v>0.61885230791400003</v>
      </c>
      <c r="BF6">
        <v>0.32881984570099998</v>
      </c>
      <c r="BG6">
        <v>0.57742226689800003</v>
      </c>
      <c r="BH6">
        <v>0.62278049332700003</v>
      </c>
      <c r="BI6">
        <v>0.54624148366699998</v>
      </c>
      <c r="BJ6">
        <v>0.231065092985</v>
      </c>
      <c r="BK6">
        <v>0.248340410176</v>
      </c>
      <c r="BL6">
        <v>0.32465740144600003</v>
      </c>
      <c r="BM6">
        <v>0.34892274054599998</v>
      </c>
      <c r="BN6">
        <v>0.43159902279000001</v>
      </c>
      <c r="BO6">
        <v>0.54021038476799998</v>
      </c>
      <c r="BP6">
        <v>0.50103864770100004</v>
      </c>
      <c r="BQ6">
        <v>0.61257333456399998</v>
      </c>
      <c r="BR6">
        <v>0.71203631613499996</v>
      </c>
      <c r="BS6">
        <v>0.44277750599400001</v>
      </c>
      <c r="BT6">
        <v>0.50173595596800002</v>
      </c>
      <c r="BU6">
        <v>0.71825509703500001</v>
      </c>
      <c r="BV6">
        <v>0.53218322044599997</v>
      </c>
      <c r="BW6">
        <v>0.10740279238</v>
      </c>
      <c r="BX6">
        <v>0.33653940209200001</v>
      </c>
      <c r="BY6">
        <v>0.531004723663</v>
      </c>
      <c r="BZ6">
        <v>0.41431877800599998</v>
      </c>
      <c r="CA6">
        <v>0.362872674989</v>
      </c>
      <c r="CB6">
        <v>0.41763228111200001</v>
      </c>
      <c r="CC6">
        <v>0.41763228111200001</v>
      </c>
      <c r="CD6">
        <v>0.41763228111200001</v>
      </c>
      <c r="CE6">
        <v>0.22882349198400001</v>
      </c>
      <c r="CF6">
        <v>0.22882349198400001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0.99999997926799999</v>
      </c>
      <c r="ER6">
        <v>0.98821838954700003</v>
      </c>
      <c r="ES6">
        <v>0.999755508041</v>
      </c>
      <c r="ET6">
        <v>0.99788274460899995</v>
      </c>
      <c r="EU6">
        <v>0.99984311568700002</v>
      </c>
      <c r="EV6">
        <v>0.99854125207300004</v>
      </c>
      <c r="EW6">
        <v>0.995703644492</v>
      </c>
      <c r="EX6">
        <v>0.99129130882600003</v>
      </c>
      <c r="EY6">
        <v>0.99834378597499995</v>
      </c>
      <c r="EZ6">
        <v>0.99967651209099995</v>
      </c>
      <c r="FA6">
        <v>0.99987406462899997</v>
      </c>
      <c r="FB6">
        <v>0.99971180245699998</v>
      </c>
      <c r="FC6">
        <v>0.99969110975200004</v>
      </c>
      <c r="FD6">
        <v>0.99853215773799997</v>
      </c>
      <c r="FE6">
        <v>0.99970726309699998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1.4745235012400001E-4</v>
      </c>
      <c r="FW6" s="1">
        <v>1.35067226045E-5</v>
      </c>
      <c r="FX6">
        <v>1.51338071738E-4</v>
      </c>
      <c r="FY6">
        <v>0</v>
      </c>
      <c r="FZ6">
        <v>0</v>
      </c>
      <c r="GA6">
        <v>0</v>
      </c>
      <c r="GB6">
        <v>0</v>
      </c>
      <c r="GC6">
        <v>0</v>
      </c>
      <c r="GD6">
        <v>1.76344085854E-3</v>
      </c>
      <c r="GE6">
        <v>0</v>
      </c>
      <c r="GF6">
        <v>0</v>
      </c>
      <c r="GG6">
        <v>0</v>
      </c>
      <c r="GH6">
        <v>2.2405834620500001E-4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 s="1">
        <v>3.2141505745300001E-6</v>
      </c>
      <c r="HN6">
        <v>0</v>
      </c>
      <c r="HO6">
        <v>6.00775023592E-4</v>
      </c>
      <c r="HP6">
        <v>8.7703940017699997E-4</v>
      </c>
      <c r="HQ6" s="1">
        <v>8.4028434862200004E-5</v>
      </c>
      <c r="HR6" s="1">
        <v>3.6635104666999999E-5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9.69448104762E-4</v>
      </c>
      <c r="IA6">
        <v>2.1057574705500001E-2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0.91868951737799998</v>
      </c>
      <c r="JE6">
        <v>0.77686613745499999</v>
      </c>
      <c r="JF6">
        <v>0.93552691712799996</v>
      </c>
      <c r="JG6">
        <v>0.90288427949600003</v>
      </c>
      <c r="JH6">
        <v>0.98335100436800005</v>
      </c>
      <c r="JI6">
        <v>0.99410087852399998</v>
      </c>
      <c r="JJ6">
        <v>0.117758047686</v>
      </c>
      <c r="JK6">
        <v>0.40683327395800001</v>
      </c>
      <c r="JL6">
        <v>0.95550375805900001</v>
      </c>
      <c r="JM6">
        <v>0.90982904475299997</v>
      </c>
      <c r="JN6">
        <v>9.8711617313500005E-2</v>
      </c>
      <c r="JO6">
        <v>0.45176111410899999</v>
      </c>
      <c r="JP6">
        <v>0.79793841224299999</v>
      </c>
      <c r="JQ6">
        <v>0.73634240225000003</v>
      </c>
      <c r="JR6">
        <v>0.44626487363200001</v>
      </c>
      <c r="JS6">
        <v>0.378903872764</v>
      </c>
      <c r="JT6">
        <v>0.23486991514399999</v>
      </c>
      <c r="JU6">
        <v>0.961367362665</v>
      </c>
      <c r="JV6">
        <v>0.87954161897299998</v>
      </c>
      <c r="JW6">
        <v>0.91770075348299995</v>
      </c>
      <c r="JX6">
        <v>0.92047920179099996</v>
      </c>
      <c r="JY6">
        <v>0.93006644996200005</v>
      </c>
      <c r="JZ6">
        <v>0.231343817279</v>
      </c>
      <c r="KA6">
        <v>0.64489901024399998</v>
      </c>
      <c r="KB6">
        <v>0.96225988654200001</v>
      </c>
      <c r="KC6">
        <v>0.89284463883200005</v>
      </c>
      <c r="KD6">
        <v>0.76420256994699998</v>
      </c>
      <c r="KE6">
        <v>0.72979257693199995</v>
      </c>
      <c r="KF6">
        <v>0.69034100203000004</v>
      </c>
      <c r="KG6">
        <v>0.74273914624699999</v>
      </c>
      <c r="KH6">
        <v>0.84377474974199995</v>
      </c>
      <c r="KI6">
        <v>0.65000869497199998</v>
      </c>
      <c r="KJ6">
        <v>0.55027321229799997</v>
      </c>
      <c r="KK6">
        <v>0.93345889198800003</v>
      </c>
      <c r="KL6">
        <v>0.39057792115200002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1</v>
      </c>
      <c r="LW6">
        <v>1</v>
      </c>
      <c r="LX6">
        <v>0.99955749417999995</v>
      </c>
      <c r="LY6">
        <v>0.915999225019</v>
      </c>
      <c r="LZ6">
        <v>0.87901959643799998</v>
      </c>
      <c r="MA6">
        <v>0.88534547166800004</v>
      </c>
      <c r="MB6">
        <v>0.86791764082400003</v>
      </c>
      <c r="MC6">
        <v>0.912943210196</v>
      </c>
      <c r="MD6">
        <v>0.89422487037499998</v>
      </c>
      <c r="ME6">
        <v>0.92603157947299997</v>
      </c>
      <c r="MF6">
        <v>0.92597132909299995</v>
      </c>
      <c r="MG6">
        <v>0.89542191283000006</v>
      </c>
      <c r="MH6">
        <v>0.84197883026099996</v>
      </c>
      <c r="MI6">
        <v>0.90195449805600003</v>
      </c>
      <c r="MJ6">
        <v>0.747694467586</v>
      </c>
      <c r="MK6">
        <v>0.79238755495299995</v>
      </c>
      <c r="ML6">
        <v>0.76110788212900005</v>
      </c>
      <c r="MM6">
        <v>0.91789700006099995</v>
      </c>
      <c r="MN6">
        <v>0.91080586077600001</v>
      </c>
      <c r="MO6">
        <v>0.87901959643799998</v>
      </c>
      <c r="MP6">
        <v>0.81876703906500004</v>
      </c>
      <c r="MQ6">
        <v>0.89966219445899998</v>
      </c>
      <c r="MR6">
        <v>0.89430225303499999</v>
      </c>
      <c r="MS6">
        <v>0.83857750827599997</v>
      </c>
      <c r="MT6">
        <v>0.71977907199900004</v>
      </c>
      <c r="MU6">
        <v>0.77133039241199997</v>
      </c>
      <c r="MV6">
        <v>0.81825664662200004</v>
      </c>
      <c r="MW6">
        <v>0.69258995054500005</v>
      </c>
      <c r="MX6">
        <v>0.72546010786000004</v>
      </c>
      <c r="MY6">
        <v>0.721238671103</v>
      </c>
      <c r="MZ6">
        <v>0.96110964984799996</v>
      </c>
      <c r="NA6">
        <v>0.93340042504800003</v>
      </c>
      <c r="NB6">
        <v>0.89696698950800002</v>
      </c>
      <c r="NC6">
        <v>0.86283216954800002</v>
      </c>
      <c r="ND6">
        <v>0.78274042539499999</v>
      </c>
      <c r="NE6">
        <v>0.85165909392100003</v>
      </c>
      <c r="NF6">
        <v>0.89537247275800003</v>
      </c>
      <c r="NG6">
        <v>0.96650111517799997</v>
      </c>
      <c r="NH6">
        <v>0.71467476992400003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0.29471950679699999</v>
      </c>
      <c r="OT6">
        <v>0.71457104774900004</v>
      </c>
      <c r="OU6">
        <v>0.60103410075399999</v>
      </c>
      <c r="OV6">
        <v>0.63657717459600005</v>
      </c>
      <c r="OW6">
        <v>0.83731618505299998</v>
      </c>
      <c r="OX6">
        <v>0.29184040592799998</v>
      </c>
      <c r="OY6">
        <v>0.68325430148099997</v>
      </c>
      <c r="OZ6">
        <v>0.52257512170999998</v>
      </c>
      <c r="PA6">
        <v>0.60944265883799997</v>
      </c>
      <c r="PB6">
        <v>0.83704962236000002</v>
      </c>
      <c r="PC6">
        <v>0.64744549106799998</v>
      </c>
      <c r="PD6">
        <v>0.730461379696</v>
      </c>
      <c r="PE6">
        <v>0.26575534923900002</v>
      </c>
      <c r="PF6">
        <v>0.53338858750399998</v>
      </c>
      <c r="PG6">
        <v>0.44207365517800001</v>
      </c>
      <c r="PH6">
        <v>0.43932375549300001</v>
      </c>
      <c r="PI6">
        <v>0.91977891353700003</v>
      </c>
      <c r="PJ6">
        <v>0.22522337540599999</v>
      </c>
      <c r="PK6">
        <v>0.68386152072799999</v>
      </c>
      <c r="PL6">
        <v>0.56880045303799998</v>
      </c>
      <c r="PM6">
        <v>0.766150935496</v>
      </c>
      <c r="PN6">
        <v>0.68728986614900001</v>
      </c>
      <c r="PO6">
        <v>0.185413054237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5.8853594382900004E-4</v>
      </c>
      <c r="QP6">
        <v>0</v>
      </c>
      <c r="QQ6">
        <v>7.0637547507399997E-4</v>
      </c>
      <c r="QR6">
        <v>4.78845645015E-4</v>
      </c>
      <c r="QS6">
        <v>1.7908998797099999E-2</v>
      </c>
      <c r="QT6" s="1">
        <v>8.6990587617500001E-9</v>
      </c>
      <c r="QU6" s="1">
        <v>5.8874915098499998E-8</v>
      </c>
      <c r="QV6">
        <v>0</v>
      </c>
      <c r="QW6">
        <v>1.2128185227600001E-3</v>
      </c>
      <c r="QX6">
        <v>0</v>
      </c>
      <c r="QY6">
        <v>0</v>
      </c>
      <c r="QZ6">
        <v>4.72194477544E-3</v>
      </c>
      <c r="RA6">
        <v>2.7116574346999999E-2</v>
      </c>
      <c r="RB6">
        <v>2.0028046753E-2</v>
      </c>
      <c r="RC6">
        <v>4.3207059308099996E-3</v>
      </c>
      <c r="RD6">
        <v>6.3174601306800002E-3</v>
      </c>
      <c r="RE6">
        <v>4.5886369231400003E-3</v>
      </c>
      <c r="RF6" s="1">
        <v>1.1893428996400001E-7</v>
      </c>
      <c r="RG6">
        <v>0</v>
      </c>
      <c r="RH6">
        <v>0</v>
      </c>
      <c r="RI6">
        <v>0</v>
      </c>
      <c r="RJ6">
        <v>0</v>
      </c>
      <c r="RK6">
        <v>0</v>
      </c>
      <c r="RL6">
        <v>2.9741422683500001E-3</v>
      </c>
      <c r="RM6" s="1">
        <v>1.0484034065100001E-6</v>
      </c>
      <c r="RN6">
        <v>2.0671637889600001E-2</v>
      </c>
      <c r="RO6">
        <v>0</v>
      </c>
      <c r="RP6">
        <v>6.4509679320900001E-2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8.7728645900500004E-4</v>
      </c>
      <c r="SW6">
        <v>7.1786131654099999E-4</v>
      </c>
      <c r="SX6">
        <v>0</v>
      </c>
      <c r="SY6">
        <v>0</v>
      </c>
      <c r="SZ6">
        <v>1.39751681931E-4</v>
      </c>
      <c r="TA6">
        <v>2.5903523140899999E-3</v>
      </c>
      <c r="TB6" s="1">
        <v>8.8259854472400005E-5</v>
      </c>
      <c r="TC6">
        <v>8.5382265769400002E-4</v>
      </c>
      <c r="TD6">
        <v>0</v>
      </c>
      <c r="TE6">
        <v>2.5486656552799999E-4</v>
      </c>
      <c r="TF6">
        <v>1.57340372554E-3</v>
      </c>
      <c r="TG6">
        <v>2.0823489968699999E-4</v>
      </c>
      <c r="TH6">
        <v>3.1851528950799998E-3</v>
      </c>
      <c r="TI6" s="1">
        <v>8.8259854472400005E-5</v>
      </c>
      <c r="TJ6">
        <v>3.1657830983000001E-4</v>
      </c>
      <c r="TK6">
        <v>2.3713176474400001E-2</v>
      </c>
      <c r="TL6">
        <v>2.88604904882E-2</v>
      </c>
      <c r="TM6">
        <v>5.2199645454E-3</v>
      </c>
      <c r="TN6">
        <v>3.3747836873099998E-3</v>
      </c>
      <c r="TO6" s="1">
        <v>4.4446766168899999E-5</v>
      </c>
      <c r="TP6">
        <v>1.3765764253800001E-4</v>
      </c>
      <c r="TQ6">
        <v>0</v>
      </c>
      <c r="TR6">
        <v>0.17381913886100001</v>
      </c>
      <c r="TS6">
        <v>9.0465956617300003E-2</v>
      </c>
      <c r="TT6">
        <v>0</v>
      </c>
      <c r="TU6">
        <v>0</v>
      </c>
      <c r="TV6">
        <v>2.1274012859000001E-2</v>
      </c>
      <c r="TW6">
        <v>7.1495157811500001E-3</v>
      </c>
      <c r="TX6">
        <v>4.4094839037800003E-2</v>
      </c>
      <c r="TY6">
        <v>0</v>
      </c>
      <c r="TZ6">
        <v>1.6096210967899999E-2</v>
      </c>
      <c r="UA6">
        <v>1.0387473504999999E-3</v>
      </c>
      <c r="UB6">
        <v>1.04414288585E-3</v>
      </c>
      <c r="UC6">
        <v>9.5197294932699997E-4</v>
      </c>
      <c r="UD6">
        <v>0</v>
      </c>
      <c r="UE6">
        <v>0</v>
      </c>
      <c r="UF6">
        <v>6.6895244943099997E-3</v>
      </c>
      <c r="UG6">
        <v>3.6746849000300001E-2</v>
      </c>
      <c r="UH6">
        <v>3.3512699585700002E-2</v>
      </c>
      <c r="UI6">
        <v>0</v>
      </c>
      <c r="UJ6">
        <v>0</v>
      </c>
      <c r="UK6">
        <v>0</v>
      </c>
      <c r="UL6">
        <v>9.3146330368900005E-4</v>
      </c>
      <c r="UM6">
        <v>9.1685575579200001E-4</v>
      </c>
      <c r="UN6">
        <v>0</v>
      </c>
      <c r="UO6">
        <v>0</v>
      </c>
      <c r="UP6">
        <v>0</v>
      </c>
      <c r="UQ6">
        <v>3.33674778756E-3</v>
      </c>
      <c r="UR6">
        <v>4.8160237653200001E-3</v>
      </c>
      <c r="US6">
        <v>1.33136916786E-3</v>
      </c>
      <c r="UT6">
        <v>1.9205445393900001E-4</v>
      </c>
      <c r="UU6">
        <v>2.6540386109000002E-4</v>
      </c>
      <c r="UV6">
        <v>8.2373572498599997E-3</v>
      </c>
      <c r="UW6">
        <v>5.1907916347599997E-4</v>
      </c>
      <c r="UX6">
        <v>0</v>
      </c>
      <c r="UY6">
        <v>0</v>
      </c>
      <c r="UZ6">
        <v>0</v>
      </c>
      <c r="VA6">
        <v>1.31774424699E-2</v>
      </c>
      <c r="VB6">
        <v>2.4108358445700001E-2</v>
      </c>
      <c r="VC6">
        <v>5.0843650472799998E-4</v>
      </c>
      <c r="VD6">
        <v>1.2270048231100001E-2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0.25829356777000001</v>
      </c>
      <c r="XO6">
        <v>0.24988470485600001</v>
      </c>
      <c r="XP6">
        <v>0.19351428095000001</v>
      </c>
      <c r="XQ6">
        <v>0.34250991241500001</v>
      </c>
      <c r="XR6">
        <v>0.305860987089</v>
      </c>
      <c r="XS6">
        <v>0.15713658901899999</v>
      </c>
      <c r="XT6">
        <v>0.15014929414700001</v>
      </c>
      <c r="XU6">
        <v>1.63403537195E-4</v>
      </c>
      <c r="XV6">
        <v>0.12937043415999999</v>
      </c>
      <c r="XW6">
        <v>0.111417963084</v>
      </c>
      <c r="XX6">
        <v>8.3905813314100006E-2</v>
      </c>
      <c r="XY6">
        <v>0.160496729176</v>
      </c>
      <c r="XZ6">
        <v>9.2057452797499995E-2</v>
      </c>
      <c r="YA6">
        <v>0.13360528374399999</v>
      </c>
      <c r="YB6">
        <v>8.3423823391400004E-2</v>
      </c>
      <c r="YC6">
        <v>0.13736400640900001</v>
      </c>
      <c r="YD6">
        <v>4.5977630676100001E-2</v>
      </c>
      <c r="YE6">
        <v>8.6214412064199997E-2</v>
      </c>
      <c r="YF6">
        <v>0.32123826930499999</v>
      </c>
      <c r="YG6">
        <v>0.33111368096999999</v>
      </c>
      <c r="YH6">
        <v>0.32277285440300002</v>
      </c>
      <c r="YI6">
        <v>0.23639877884999999</v>
      </c>
      <c r="YJ6">
        <v>8.3423823391400004E-2</v>
      </c>
      <c r="YK6">
        <v>8.3426800549399993E-2</v>
      </c>
      <c r="YL6">
        <v>9.8410543717000004E-2</v>
      </c>
      <c r="YM6">
        <v>8.64182232701E-2</v>
      </c>
      <c r="YN6">
        <v>6.4509618440500002E-2</v>
      </c>
      <c r="YO6">
        <v>0.155928564628</v>
      </c>
      <c r="YP6">
        <v>1.1498635720999999E-2</v>
      </c>
      <c r="YQ6">
        <v>0.248401979725</v>
      </c>
      <c r="YR6">
        <v>7.5680140655800004E-2</v>
      </c>
      <c r="YS6">
        <v>0.124003618104</v>
      </c>
      <c r="YT6">
        <v>8.3423823391400004E-2</v>
      </c>
      <c r="YU6">
        <v>0.142301783578</v>
      </c>
      <c r="YV6">
        <v>0.36320858937400002</v>
      </c>
      <c r="YW6">
        <v>0.31502257044400001</v>
      </c>
      <c r="YX6">
        <v>0.16766565409699999</v>
      </c>
      <c r="YY6">
        <v>0.16766565409699999</v>
      </c>
      <c r="YZ6">
        <v>0.35390239720099997</v>
      </c>
      <c r="ZA6">
        <v>0.17831909047799999</v>
      </c>
      <c r="ZB6">
        <v>0.36232212161600003</v>
      </c>
      <c r="ZC6">
        <v>0.25648992762400002</v>
      </c>
      <c r="ZD6">
        <v>0.21015295879199999</v>
      </c>
      <c r="ZE6">
        <v>0.25833605633500001</v>
      </c>
      <c r="ZF6">
        <v>0.30042169575200001</v>
      </c>
      <c r="ZG6">
        <v>0.350497485015</v>
      </c>
      <c r="ZH6">
        <v>0.25203042132999998</v>
      </c>
      <c r="ZI6">
        <v>0.25798099811000003</v>
      </c>
      <c r="ZJ6">
        <v>0.33568427359399999</v>
      </c>
      <c r="ZK6">
        <v>0.35061989781800001</v>
      </c>
      <c r="ZL6">
        <v>0.34271847617500001</v>
      </c>
      <c r="ZM6">
        <v>0.25377259089199999</v>
      </c>
      <c r="ZN6">
        <v>0.48236463039999999</v>
      </c>
      <c r="ZO6">
        <v>0.15697220588300001</v>
      </c>
      <c r="ZP6">
        <v>8.3125195342600003E-2</v>
      </c>
      <c r="ZQ6">
        <v>0.23639877884999999</v>
      </c>
      <c r="ZR6">
        <v>0.13963978820600001</v>
      </c>
      <c r="ZS6">
        <v>0.16087761243099999</v>
      </c>
      <c r="ZT6">
        <v>0.16659338796500001</v>
      </c>
      <c r="ZU6">
        <v>0.23639877884999999</v>
      </c>
      <c r="ZV6">
        <v>0.15697220588300001</v>
      </c>
      <c r="ZW6">
        <v>0.16832122272200001</v>
      </c>
      <c r="ZX6">
        <v>0.25432082617200003</v>
      </c>
      <c r="ZY6">
        <v>0.32465740144600003</v>
      </c>
      <c r="ZZ6">
        <v>0.23639877884999999</v>
      </c>
      <c r="AAA6">
        <v>0.23639877884999999</v>
      </c>
      <c r="AAB6">
        <v>0.27160834618399998</v>
      </c>
      <c r="AAC6">
        <v>3.9984227823900001E-2</v>
      </c>
      <c r="AAD6">
        <v>4.7986931341899998E-2</v>
      </c>
      <c r="AAE6">
        <v>6.2639692962900007E-2</v>
      </c>
      <c r="AAF6">
        <v>3.4987346595600002E-2</v>
      </c>
      <c r="AAG6">
        <v>0.318987998843</v>
      </c>
      <c r="AAH6">
        <v>0.32995356304599999</v>
      </c>
      <c r="AAI6">
        <v>3.9419462008700001E-2</v>
      </c>
      <c r="AAJ6">
        <v>0.42803549796000001</v>
      </c>
      <c r="AAK6">
        <v>0.353975855743</v>
      </c>
      <c r="AAL6">
        <v>0.37522258481300003</v>
      </c>
      <c r="AAM6">
        <v>0.23639877884999999</v>
      </c>
      <c r="AAN6">
        <v>0.23639877884999999</v>
      </c>
      <c r="AAO6">
        <v>3.9415513136899998E-2</v>
      </c>
      <c r="AAP6">
        <v>0.154987887844</v>
      </c>
      <c r="AAQ6">
        <v>0.15697220588300001</v>
      </c>
      <c r="AAR6">
        <v>8.2911227330000004E-2</v>
      </c>
      <c r="AAS6">
        <v>0.23259915369799999</v>
      </c>
      <c r="AAT6">
        <v>0.36320858937400002</v>
      </c>
      <c r="AAU6">
        <v>7.9657221815100002E-2</v>
      </c>
      <c r="AAV6">
        <v>0.25883208509400002</v>
      </c>
      <c r="AAW6">
        <v>0.35713274198900002</v>
      </c>
      <c r="AAX6">
        <v>0.33568427359399999</v>
      </c>
      <c r="AAY6">
        <v>8.3423823391400004E-2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0.99796923441700003</v>
      </c>
      <c r="AEM6">
        <v>0.99345037860999996</v>
      </c>
      <c r="AEN6">
        <v>0.98783391102899998</v>
      </c>
      <c r="AEO6">
        <v>0.95773647537499995</v>
      </c>
      <c r="AEP6">
        <v>0.96474407373500004</v>
      </c>
      <c r="AEQ6">
        <v>0.96367097262000001</v>
      </c>
      <c r="AER6">
        <v>0.98876346629199996</v>
      </c>
      <c r="AES6">
        <v>0.98771956205800004</v>
      </c>
      <c r="AET6">
        <v>0.94674126630800004</v>
      </c>
      <c r="AEU6">
        <v>0.97855455646</v>
      </c>
      <c r="AEV6">
        <v>0.88656357064199998</v>
      </c>
      <c r="AEW6">
        <v>0.98123281458</v>
      </c>
      <c r="AEX6">
        <v>0.99764034834100002</v>
      </c>
      <c r="AEY6">
        <v>0.99506564240499995</v>
      </c>
      <c r="AEZ6">
        <v>0.99821163263599999</v>
      </c>
      <c r="AFA6">
        <v>0.99541270998200004</v>
      </c>
      <c r="AFB6">
        <v>0.94522780242799997</v>
      </c>
      <c r="AFC6">
        <v>0.63533152328599996</v>
      </c>
      <c r="AFD6">
        <v>0.64677410126000001</v>
      </c>
      <c r="AFE6">
        <v>0.31416990285700003</v>
      </c>
      <c r="AFF6">
        <v>0.73475388736699998</v>
      </c>
      <c r="AFG6">
        <v>0.54688411100699996</v>
      </c>
      <c r="AFH6">
        <v>0.98094726787700004</v>
      </c>
      <c r="AFI6">
        <v>0.98577500852400002</v>
      </c>
      <c r="AFJ6">
        <v>0.97654621587599999</v>
      </c>
      <c r="AFK6">
        <v>0.980841709763</v>
      </c>
      <c r="AFL6">
        <v>0.98457426069800003</v>
      </c>
      <c r="AFM6">
        <v>0.98109571185099997</v>
      </c>
      <c r="AFN6">
        <v>0.99166587314999999</v>
      </c>
      <c r="AFO6">
        <v>0.99002762391800003</v>
      </c>
      <c r="AFP6">
        <v>0.98898716460900005</v>
      </c>
      <c r="AFQ6">
        <v>0.96904095831799997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0.99999997350900005</v>
      </c>
      <c r="AGY6">
        <v>0.982897896301</v>
      </c>
      <c r="AGZ6">
        <v>0.99185435239800002</v>
      </c>
      <c r="AHA6">
        <v>0.94957947036699997</v>
      </c>
      <c r="AHB6">
        <v>0.91298242700300003</v>
      </c>
      <c r="AHC6">
        <v>0.92123004745899995</v>
      </c>
      <c r="AHD6">
        <v>0.88252557152800004</v>
      </c>
      <c r="AHE6">
        <v>0.894281436973</v>
      </c>
      <c r="AHF6">
        <v>0.93723526777800004</v>
      </c>
      <c r="AHG6">
        <v>0.98280008180099998</v>
      </c>
      <c r="AHH6">
        <v>0.96169670317300004</v>
      </c>
      <c r="AHI6">
        <v>0.99944504780499999</v>
      </c>
      <c r="AHJ6">
        <v>0.99893207462400002</v>
      </c>
      <c r="AHK6">
        <v>0.99120476379599998</v>
      </c>
      <c r="AHL6">
        <v>0.91487354149</v>
      </c>
      <c r="AHM6">
        <v>0.92688508286000004</v>
      </c>
      <c r="AHN6">
        <v>0.97561119139200003</v>
      </c>
      <c r="AHO6">
        <v>0.91301876813399996</v>
      </c>
      <c r="AHP6">
        <v>0.98707720372600005</v>
      </c>
      <c r="AHQ6">
        <v>0.85455029555799999</v>
      </c>
      <c r="AHR6">
        <v>0.89721120594199999</v>
      </c>
      <c r="AHS6">
        <v>0.91000401379999996</v>
      </c>
      <c r="AHT6">
        <v>0.98502356793500001</v>
      </c>
      <c r="AHU6">
        <v>0.92828965427200005</v>
      </c>
      <c r="AHV6">
        <v>0.97723698860300001</v>
      </c>
      <c r="AHW6">
        <v>0.94539258803799997</v>
      </c>
      <c r="AHX6">
        <v>0.91312627539299995</v>
      </c>
      <c r="AHY6">
        <v>0.89943694433800003</v>
      </c>
      <c r="AHZ6">
        <v>0.94099749005199995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4.8282171854500001E-4</v>
      </c>
      <c r="AJD6">
        <v>2.5091556142599997E-4</v>
      </c>
      <c r="AJE6">
        <v>0.162719127499</v>
      </c>
      <c r="AJF6">
        <v>3.5023998999600001E-2</v>
      </c>
      <c r="AJG6">
        <v>1.19982996576E-4</v>
      </c>
      <c r="AJH6">
        <v>0</v>
      </c>
      <c r="AJI6">
        <v>0</v>
      </c>
      <c r="AJJ6">
        <v>5.2151500716900005E-4</v>
      </c>
      <c r="AJK6">
        <v>3.66003510858E-4</v>
      </c>
      <c r="AJL6">
        <v>4.1824523290600002E-4</v>
      </c>
      <c r="AJM6">
        <v>2.2797866664100001E-2</v>
      </c>
      <c r="AJN6">
        <v>3.1295070536999999E-3</v>
      </c>
      <c r="AJO6">
        <v>5.4589728829599997E-4</v>
      </c>
      <c r="AJP6" s="1">
        <v>6.5242635063E-5</v>
      </c>
      <c r="AJQ6">
        <v>1.0229073677300001E-3</v>
      </c>
      <c r="AJR6">
        <v>5.9757429596699998E-3</v>
      </c>
      <c r="AJS6">
        <v>6.0307611593599997E-4</v>
      </c>
      <c r="AJT6">
        <v>9.1989352540199998E-4</v>
      </c>
      <c r="AJU6">
        <v>1.3129438163199999E-4</v>
      </c>
      <c r="AJV6">
        <v>4.8329464226599998E-2</v>
      </c>
      <c r="AJW6">
        <v>9.8792394550299995E-3</v>
      </c>
      <c r="AJX6">
        <v>2.56758769916E-2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4</v>
      </c>
    </row>
    <row r="7" spans="1:983" x14ac:dyDescent="0.75">
      <c r="A7">
        <v>0.20719166631899999</v>
      </c>
      <c r="B7">
        <v>4.4298812815399997E-2</v>
      </c>
      <c r="C7">
        <v>5.1472057629199999E-2</v>
      </c>
      <c r="D7">
        <v>3.5044522599199997E-2</v>
      </c>
      <c r="E7">
        <v>4.4463563750199997E-2</v>
      </c>
      <c r="F7">
        <v>4.7167855009499996E-3</v>
      </c>
      <c r="G7">
        <v>7.0363241288099995E-2</v>
      </c>
      <c r="H7">
        <v>8.5465733219100004E-2</v>
      </c>
      <c r="I7">
        <v>9.1028355900399996E-2</v>
      </c>
      <c r="J7">
        <v>5.7135019463200001E-2</v>
      </c>
      <c r="K7">
        <v>6.4782050176E-2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0.64719362287100002</v>
      </c>
      <c r="X7">
        <v>0.45369348438700002</v>
      </c>
      <c r="Y7">
        <v>0.53562063686299999</v>
      </c>
      <c r="Z7">
        <v>0.480736085338</v>
      </c>
      <c r="AA7">
        <v>0.540693344573</v>
      </c>
      <c r="AB7">
        <v>0.68006252196299999</v>
      </c>
      <c r="AC7">
        <v>0.26746087859200002</v>
      </c>
      <c r="AD7">
        <v>0.44102833376299999</v>
      </c>
      <c r="AE7">
        <v>0.56335909266700002</v>
      </c>
      <c r="AF7">
        <v>0.37763106855099998</v>
      </c>
      <c r="AG7">
        <v>0.46730516163500002</v>
      </c>
      <c r="AH7">
        <v>0.39834297477199998</v>
      </c>
      <c r="AI7">
        <v>0.41739462988699999</v>
      </c>
      <c r="AJ7">
        <v>0.35667661459700001</v>
      </c>
      <c r="AK7">
        <v>0.29034072582999998</v>
      </c>
      <c r="AL7">
        <v>0.24867500606699999</v>
      </c>
      <c r="AM7">
        <v>0.32086995662399997</v>
      </c>
      <c r="AN7">
        <v>0.41126187483100002</v>
      </c>
      <c r="AO7">
        <v>0.39062294946600001</v>
      </c>
      <c r="AP7">
        <v>0.326984476897</v>
      </c>
      <c r="AQ7">
        <v>0.32354971255199999</v>
      </c>
      <c r="AR7">
        <v>0.42621788680099998</v>
      </c>
      <c r="AS7">
        <v>0.38243352946600001</v>
      </c>
      <c r="AT7">
        <v>0.65442173918500002</v>
      </c>
      <c r="AU7">
        <v>0.25911293645200001</v>
      </c>
      <c r="AV7">
        <v>0.25385801476100001</v>
      </c>
      <c r="AW7">
        <v>0.53040962903</v>
      </c>
      <c r="AX7">
        <v>0.41548904560099997</v>
      </c>
      <c r="AY7">
        <v>0.424166007485</v>
      </c>
      <c r="AZ7">
        <v>0.43747963261599998</v>
      </c>
      <c r="BA7">
        <v>0.74789115207400003</v>
      </c>
      <c r="BB7">
        <v>0.246586174593</v>
      </c>
      <c r="BC7">
        <v>0.27460540712100001</v>
      </c>
      <c r="BD7">
        <v>0.79989982402199999</v>
      </c>
      <c r="BE7">
        <v>0.59042125088300002</v>
      </c>
      <c r="BF7">
        <v>0.34977118901199999</v>
      </c>
      <c r="BG7">
        <v>0.55207602701699998</v>
      </c>
      <c r="BH7">
        <v>0.66474523269700003</v>
      </c>
      <c r="BI7">
        <v>0.51894053996199996</v>
      </c>
      <c r="BJ7">
        <v>0.256008083833</v>
      </c>
      <c r="BK7">
        <v>0.27257799309800002</v>
      </c>
      <c r="BL7">
        <v>0.35667661459700001</v>
      </c>
      <c r="BM7">
        <v>0.373031339174</v>
      </c>
      <c r="BN7">
        <v>0.43535348961800002</v>
      </c>
      <c r="BO7">
        <v>0.52520450328900004</v>
      </c>
      <c r="BP7">
        <v>0.49097523597300002</v>
      </c>
      <c r="BQ7">
        <v>0.59619619785400002</v>
      </c>
      <c r="BR7">
        <v>0.70757598613100003</v>
      </c>
      <c r="BS7">
        <v>0.43860916223300001</v>
      </c>
      <c r="BT7">
        <v>0.47946205284299998</v>
      </c>
      <c r="BU7">
        <v>0.70467387501300005</v>
      </c>
      <c r="BV7">
        <v>0.50547340973400001</v>
      </c>
      <c r="BW7">
        <v>0.146131912906</v>
      </c>
      <c r="BX7">
        <v>0.36213318446699999</v>
      </c>
      <c r="BY7">
        <v>0.52792146107399995</v>
      </c>
      <c r="BZ7">
        <v>0.42164077574300002</v>
      </c>
      <c r="CA7">
        <v>0.38243352946600001</v>
      </c>
      <c r="CB7">
        <v>0.424166007485</v>
      </c>
      <c r="CC7">
        <v>0.424166007485</v>
      </c>
      <c r="CD7">
        <v>0.424166007485</v>
      </c>
      <c r="CE7">
        <v>0.25385801476100001</v>
      </c>
      <c r="CF7">
        <v>0.25385801476100001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0.99999997926799999</v>
      </c>
      <c r="ER7">
        <v>0.99612536306900001</v>
      </c>
      <c r="ES7">
        <v>0.99917302762799998</v>
      </c>
      <c r="ET7">
        <v>0.99766379225099999</v>
      </c>
      <c r="EU7">
        <v>0.99953270283100004</v>
      </c>
      <c r="EV7">
        <v>0.99620454535500003</v>
      </c>
      <c r="EW7">
        <v>0.99132752612599995</v>
      </c>
      <c r="EX7">
        <v>0.99252334610299997</v>
      </c>
      <c r="EY7">
        <v>0.99656571024600005</v>
      </c>
      <c r="EZ7">
        <v>0.99933131704199996</v>
      </c>
      <c r="FA7">
        <v>0.99969015125799998</v>
      </c>
      <c r="FB7">
        <v>0.99907519156400004</v>
      </c>
      <c r="FC7">
        <v>0.99911499702999995</v>
      </c>
      <c r="FD7">
        <v>0.99734064889200003</v>
      </c>
      <c r="FE7">
        <v>0.99918288477499995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 s="1">
        <v>2.6760766056500001E-5</v>
      </c>
      <c r="HI7">
        <v>0</v>
      </c>
      <c r="HJ7">
        <v>0</v>
      </c>
      <c r="HK7">
        <v>0</v>
      </c>
      <c r="HL7" s="1">
        <v>3.9008935105000001E-5</v>
      </c>
      <c r="HM7" s="1">
        <v>1.27951882357E-5</v>
      </c>
      <c r="HN7">
        <v>0</v>
      </c>
      <c r="HO7">
        <v>1.26668577107E-3</v>
      </c>
      <c r="HP7">
        <v>1.2318790909699999E-3</v>
      </c>
      <c r="HQ7">
        <v>1.3031837358399999E-3</v>
      </c>
      <c r="HR7">
        <v>8.1173523933899996E-4</v>
      </c>
      <c r="HS7" s="1">
        <v>6.8856063486900002E-5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1.18720787303E-2</v>
      </c>
      <c r="IA7">
        <v>5.3055174641700002E-2</v>
      </c>
      <c r="IB7">
        <v>0</v>
      </c>
      <c r="IC7">
        <v>1.14333379679E-4</v>
      </c>
      <c r="ID7" s="1">
        <v>1.50031203763E-6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0.93701761543399997</v>
      </c>
      <c r="JE7">
        <v>0.80867572501600005</v>
      </c>
      <c r="JF7">
        <v>0.95546958917400004</v>
      </c>
      <c r="JG7">
        <v>0.93293666514600004</v>
      </c>
      <c r="JH7">
        <v>0.98942813834200005</v>
      </c>
      <c r="JI7">
        <v>0.99395349453399995</v>
      </c>
      <c r="JJ7">
        <v>0.137223838022</v>
      </c>
      <c r="JK7">
        <v>0.43348550719099999</v>
      </c>
      <c r="JL7">
        <v>0.974190418916</v>
      </c>
      <c r="JM7">
        <v>0.93855364969499999</v>
      </c>
      <c r="JN7">
        <v>0.119253410575</v>
      </c>
      <c r="JO7">
        <v>0.50864426209400004</v>
      </c>
      <c r="JP7">
        <v>0.83091337944300003</v>
      </c>
      <c r="JQ7">
        <v>0.78479143645399996</v>
      </c>
      <c r="JR7">
        <v>0.47489649985299998</v>
      </c>
      <c r="JS7">
        <v>0.42358846874400002</v>
      </c>
      <c r="JT7">
        <v>0.277873042711</v>
      </c>
      <c r="JU7">
        <v>0.97473873739299999</v>
      </c>
      <c r="JV7">
        <v>0.91342141286400003</v>
      </c>
      <c r="JW7">
        <v>0.94578631158399995</v>
      </c>
      <c r="JX7">
        <v>0.94535915298200002</v>
      </c>
      <c r="JY7">
        <v>0.95342955893900005</v>
      </c>
      <c r="JZ7">
        <v>0.27382708134200001</v>
      </c>
      <c r="KA7">
        <v>0.64647497911999996</v>
      </c>
      <c r="KB7">
        <v>0.96954822898399995</v>
      </c>
      <c r="KC7">
        <v>0.922118427272</v>
      </c>
      <c r="KD7">
        <v>0.81211710030999995</v>
      </c>
      <c r="KE7">
        <v>0.78143837981800002</v>
      </c>
      <c r="KF7">
        <v>0.74317268014000004</v>
      </c>
      <c r="KG7">
        <v>0.78263994757599997</v>
      </c>
      <c r="KH7">
        <v>0.88292137803199999</v>
      </c>
      <c r="KI7">
        <v>0.69124672158300005</v>
      </c>
      <c r="KJ7">
        <v>0.60112033385399999</v>
      </c>
      <c r="KK7">
        <v>0.95612232582500001</v>
      </c>
      <c r="KL7">
        <v>0.446154585873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1</v>
      </c>
      <c r="LW7">
        <v>1</v>
      </c>
      <c r="LX7">
        <v>0.989879142559</v>
      </c>
      <c r="LY7">
        <v>0.92836627781799996</v>
      </c>
      <c r="LZ7">
        <v>0.63645993078300001</v>
      </c>
      <c r="MA7">
        <v>0.65946945356300002</v>
      </c>
      <c r="MB7">
        <v>0.60821903556300005</v>
      </c>
      <c r="MC7">
        <v>0.89705256402400002</v>
      </c>
      <c r="MD7">
        <v>0.70118496209400005</v>
      </c>
      <c r="ME7">
        <v>0.84382297316599997</v>
      </c>
      <c r="MF7">
        <v>0.85715643926700003</v>
      </c>
      <c r="MG7">
        <v>0.68542008859100001</v>
      </c>
      <c r="MH7">
        <v>0.60409889001399997</v>
      </c>
      <c r="MI7">
        <v>0.91283135220800005</v>
      </c>
      <c r="MJ7">
        <v>0.75345111716900004</v>
      </c>
      <c r="MK7">
        <v>0.66398976045699998</v>
      </c>
      <c r="ML7">
        <v>0.68414121347099999</v>
      </c>
      <c r="MM7">
        <v>0.684291279265</v>
      </c>
      <c r="MN7">
        <v>0.70932975126200004</v>
      </c>
      <c r="MO7">
        <v>0.63645993078300001</v>
      </c>
      <c r="MP7">
        <v>0.818929365889</v>
      </c>
      <c r="MQ7">
        <v>0.91284550464199998</v>
      </c>
      <c r="MR7">
        <v>0.90435660807100005</v>
      </c>
      <c r="MS7">
        <v>0.85842213193799999</v>
      </c>
      <c r="MT7">
        <v>0.744039355244</v>
      </c>
      <c r="MU7">
        <v>0.79378512606100005</v>
      </c>
      <c r="MV7">
        <v>0.83754924859799995</v>
      </c>
      <c r="MW7">
        <v>0.70031675864999998</v>
      </c>
      <c r="MX7">
        <v>0.72369447570099998</v>
      </c>
      <c r="MY7">
        <v>0.73346505238399995</v>
      </c>
      <c r="MZ7">
        <v>0.95868454737999997</v>
      </c>
      <c r="NA7">
        <v>0.93512262166600002</v>
      </c>
      <c r="NB7">
        <v>0.91067919094200001</v>
      </c>
      <c r="NC7">
        <v>0.68842654565299999</v>
      </c>
      <c r="ND7">
        <v>0.78139197065199995</v>
      </c>
      <c r="NE7">
        <v>0.669086746043</v>
      </c>
      <c r="NF7">
        <v>0.72819304577800004</v>
      </c>
      <c r="NG7">
        <v>0.92407139740699995</v>
      </c>
      <c r="NH7">
        <v>0.73180965664999997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0.42181144341299998</v>
      </c>
      <c r="OT7">
        <v>0.73602966052499996</v>
      </c>
      <c r="OU7">
        <v>0.59476702728899999</v>
      </c>
      <c r="OV7">
        <v>0.629037667907</v>
      </c>
      <c r="OW7">
        <v>0.90605068236700004</v>
      </c>
      <c r="OX7">
        <v>0.28975713063800002</v>
      </c>
      <c r="OY7">
        <v>0.71036165173900001</v>
      </c>
      <c r="OZ7">
        <v>0.57735119540699997</v>
      </c>
      <c r="PA7">
        <v>0.726676716098</v>
      </c>
      <c r="PB7">
        <v>0.84733816967300002</v>
      </c>
      <c r="PC7">
        <v>0.66039712193199995</v>
      </c>
      <c r="PD7">
        <v>0.82215675271300004</v>
      </c>
      <c r="PE7">
        <v>0.28220426036700003</v>
      </c>
      <c r="PF7">
        <v>0.52447217847399996</v>
      </c>
      <c r="PG7">
        <v>0.44497431737499998</v>
      </c>
      <c r="PH7">
        <v>0.44840430365799999</v>
      </c>
      <c r="PI7">
        <v>0.96923676235800005</v>
      </c>
      <c r="PJ7">
        <v>0.22070580424200001</v>
      </c>
      <c r="PK7">
        <v>0.78028789832699996</v>
      </c>
      <c r="PL7">
        <v>0.566562944199</v>
      </c>
      <c r="PM7">
        <v>0.81569526966299999</v>
      </c>
      <c r="PN7">
        <v>0.74403819398500004</v>
      </c>
      <c r="PO7">
        <v>0.184979585388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6.05308818659E-4</v>
      </c>
      <c r="QP7">
        <v>0</v>
      </c>
      <c r="QQ7">
        <v>1.00586678483E-3</v>
      </c>
      <c r="QR7">
        <v>6.8437959754499996E-4</v>
      </c>
      <c r="QS7">
        <v>2.18746990858E-2</v>
      </c>
      <c r="QT7" s="1">
        <v>4.2765706187500004E-9</v>
      </c>
      <c r="QU7" s="1">
        <v>2.8943675285800001E-8</v>
      </c>
      <c r="QV7">
        <v>0</v>
      </c>
      <c r="QW7">
        <v>1.22567693036E-3</v>
      </c>
      <c r="QX7">
        <v>0</v>
      </c>
      <c r="QY7" s="1">
        <v>1.8904575471300001E-8</v>
      </c>
      <c r="QZ7">
        <v>4.87405706223E-3</v>
      </c>
      <c r="RA7">
        <v>1.7785498251500002E-2</v>
      </c>
      <c r="RB7">
        <v>1.3136201717400001E-2</v>
      </c>
      <c r="RC7">
        <v>0</v>
      </c>
      <c r="RD7">
        <v>5.0544869504100002E-3</v>
      </c>
      <c r="RE7">
        <v>3.6189721835700002E-3</v>
      </c>
      <c r="RF7" s="1">
        <v>9.0842859735200001E-8</v>
      </c>
      <c r="RG7">
        <v>0</v>
      </c>
      <c r="RH7">
        <v>0</v>
      </c>
      <c r="RI7">
        <v>0</v>
      </c>
      <c r="RJ7">
        <v>0</v>
      </c>
      <c r="RK7">
        <v>0</v>
      </c>
      <c r="RL7">
        <v>2.34844457401E-3</v>
      </c>
      <c r="RM7">
        <v>0</v>
      </c>
      <c r="RN7">
        <v>2.0962451413400002E-2</v>
      </c>
      <c r="RO7" s="1">
        <v>1.08694878792E-9</v>
      </c>
      <c r="RP7">
        <v>5.1350634500599998E-2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2.2479057603500001E-3</v>
      </c>
      <c r="SW7">
        <v>1.70740842016E-3</v>
      </c>
      <c r="SX7">
        <v>1.0994752768699999E-3</v>
      </c>
      <c r="SY7">
        <v>2.0036227683900001E-4</v>
      </c>
      <c r="SZ7">
        <v>3.74099115715E-3</v>
      </c>
      <c r="TA7">
        <v>2.78729226554E-2</v>
      </c>
      <c r="TB7">
        <v>1.45699227839E-4</v>
      </c>
      <c r="TC7">
        <v>1.4299367926899999E-3</v>
      </c>
      <c r="TD7">
        <v>0</v>
      </c>
      <c r="TE7">
        <v>1.3365788229E-3</v>
      </c>
      <c r="TF7">
        <v>2.7509454115199998E-3</v>
      </c>
      <c r="TG7">
        <v>6.7451670288700002E-4</v>
      </c>
      <c r="TH7">
        <v>1.1773786712900001E-2</v>
      </c>
      <c r="TI7">
        <v>1.45699227839E-4</v>
      </c>
      <c r="TJ7">
        <v>2.9710432978600002E-2</v>
      </c>
      <c r="TK7">
        <v>3.7119998244000002E-2</v>
      </c>
      <c r="TL7">
        <v>4.0548960177999999E-2</v>
      </c>
      <c r="TM7">
        <v>3.9255764834700002E-2</v>
      </c>
      <c r="TN7">
        <v>3.9544819958700003E-2</v>
      </c>
      <c r="TO7">
        <v>1.5193968471799999E-4</v>
      </c>
      <c r="TP7">
        <v>5.0333273712599999E-3</v>
      </c>
      <c r="TQ7">
        <v>0</v>
      </c>
      <c r="TR7">
        <v>0.20928682341499999</v>
      </c>
      <c r="TS7">
        <v>0.110106065539</v>
      </c>
      <c r="TT7">
        <v>0</v>
      </c>
      <c r="TU7">
        <v>0</v>
      </c>
      <c r="TV7">
        <v>3.3643576379799998E-2</v>
      </c>
      <c r="TW7">
        <v>1.22942239966E-2</v>
      </c>
      <c r="TX7">
        <v>5.2921899177900002E-2</v>
      </c>
      <c r="TY7">
        <v>0</v>
      </c>
      <c r="TZ7">
        <v>3.5944058117099997E-2</v>
      </c>
      <c r="UA7">
        <v>2.5067051667100001E-3</v>
      </c>
      <c r="UB7">
        <v>2.5167409214000001E-3</v>
      </c>
      <c r="UC7">
        <v>2.3916342082600001E-3</v>
      </c>
      <c r="UD7">
        <v>0</v>
      </c>
      <c r="UE7">
        <v>0</v>
      </c>
      <c r="UF7">
        <v>2.4286685699099999E-2</v>
      </c>
      <c r="UG7">
        <v>5.0769607255899997E-2</v>
      </c>
      <c r="UH7">
        <v>5.6824708098700001E-2</v>
      </c>
      <c r="UI7">
        <v>0</v>
      </c>
      <c r="UJ7">
        <v>0</v>
      </c>
      <c r="UK7">
        <v>0</v>
      </c>
      <c r="UL7">
        <v>2.3637954741800001E-3</v>
      </c>
      <c r="UM7">
        <v>2.3426170406899999E-3</v>
      </c>
      <c r="UN7" s="1">
        <v>7.2285539225900005E-5</v>
      </c>
      <c r="UO7">
        <v>1.0804364907600001E-3</v>
      </c>
      <c r="UP7">
        <v>0</v>
      </c>
      <c r="UQ7">
        <v>3.48637593223E-2</v>
      </c>
      <c r="UR7">
        <v>3.73221740823E-2</v>
      </c>
      <c r="US7">
        <v>3.3503139306199997E-2</v>
      </c>
      <c r="UT7">
        <v>1.35982029466E-3</v>
      </c>
      <c r="UU7">
        <v>5.8514021094299999E-4</v>
      </c>
      <c r="UV7">
        <v>3.3640595029500002E-2</v>
      </c>
      <c r="UW7">
        <v>6.8185864150199999E-3</v>
      </c>
      <c r="UX7">
        <v>0</v>
      </c>
      <c r="UY7">
        <v>0</v>
      </c>
      <c r="UZ7">
        <v>0</v>
      </c>
      <c r="VA7">
        <v>3.3861893099500003E-2</v>
      </c>
      <c r="VB7">
        <v>5.1693077200500002E-2</v>
      </c>
      <c r="VC7">
        <v>1.2255056034199999E-3</v>
      </c>
      <c r="VD7">
        <v>2.5530475278400001E-2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0.27780351712500001</v>
      </c>
      <c r="XO7">
        <v>0.26973012078000003</v>
      </c>
      <c r="XP7">
        <v>0.223131083965</v>
      </c>
      <c r="XQ7">
        <v>0.373088941663</v>
      </c>
      <c r="XR7">
        <v>0.33966213424199998</v>
      </c>
      <c r="XS7">
        <v>0.19807481781299999</v>
      </c>
      <c r="XT7">
        <v>0.18943358386199999</v>
      </c>
      <c r="XU7">
        <v>3.39690252235E-4</v>
      </c>
      <c r="XV7">
        <v>0.175523810798</v>
      </c>
      <c r="XW7">
        <v>0.15325693619899999</v>
      </c>
      <c r="XX7">
        <v>0.12355323227999999</v>
      </c>
      <c r="XY7">
        <v>0.19227639022000001</v>
      </c>
      <c r="XZ7">
        <v>0.132255203924</v>
      </c>
      <c r="YA7">
        <v>0.165754015373</v>
      </c>
      <c r="YB7">
        <v>0.118644207732</v>
      </c>
      <c r="YC7">
        <v>0.172452140887</v>
      </c>
      <c r="YD7">
        <v>7.1696579165200003E-2</v>
      </c>
      <c r="YE7">
        <v>0.122983443727</v>
      </c>
      <c r="YF7">
        <v>0.31258412594599999</v>
      </c>
      <c r="YG7">
        <v>0.36263161135400002</v>
      </c>
      <c r="YH7">
        <v>0.35497072601500002</v>
      </c>
      <c r="YI7">
        <v>0.27678506869899999</v>
      </c>
      <c r="YJ7">
        <v>0.118644207732</v>
      </c>
      <c r="YK7">
        <v>0.118646757449</v>
      </c>
      <c r="YL7">
        <v>0.13147923323999999</v>
      </c>
      <c r="YM7">
        <v>0.114567479579</v>
      </c>
      <c r="YN7">
        <v>9.23710533497E-2</v>
      </c>
      <c r="YO7">
        <v>0.19678017121300001</v>
      </c>
      <c r="YP7">
        <v>1.8778897256600001E-2</v>
      </c>
      <c r="YQ7">
        <v>0.27438167195800001</v>
      </c>
      <c r="YR7">
        <v>0.10567376935800001</v>
      </c>
      <c r="YS7">
        <v>0.17128234705299999</v>
      </c>
      <c r="YT7">
        <v>0.118644207732</v>
      </c>
      <c r="YU7">
        <v>0.186058330587</v>
      </c>
      <c r="YV7">
        <v>0.39223458543900003</v>
      </c>
      <c r="YW7">
        <v>0.34276444822699997</v>
      </c>
      <c r="YX7">
        <v>0.19079114998899999</v>
      </c>
      <c r="YY7">
        <v>0.19079114998899999</v>
      </c>
      <c r="YZ7">
        <v>0.38264757929299997</v>
      </c>
      <c r="ZA7">
        <v>0.214739845373</v>
      </c>
      <c r="ZB7">
        <v>0.391321368552</v>
      </c>
      <c r="ZC7">
        <v>0.27607183212699998</v>
      </c>
      <c r="ZD7">
        <v>0.23984526165100001</v>
      </c>
      <c r="ZE7">
        <v>0.277844310634</v>
      </c>
      <c r="ZF7">
        <v>0.31145811131700002</v>
      </c>
      <c r="ZG7">
        <v>0.367937529657</v>
      </c>
      <c r="ZH7">
        <v>0.27179023517500001</v>
      </c>
      <c r="ZI7">
        <v>0.27750341724499999</v>
      </c>
      <c r="ZJ7">
        <v>0.33962233264199998</v>
      </c>
      <c r="ZK7">
        <v>0.37926603062300002</v>
      </c>
      <c r="ZL7">
        <v>0.34256117276199999</v>
      </c>
      <c r="ZM7">
        <v>0.27346290192200001</v>
      </c>
      <c r="ZN7">
        <v>0.48267013926000002</v>
      </c>
      <c r="ZO7">
        <v>0.19790486890299999</v>
      </c>
      <c r="ZP7">
        <v>0.118144014628</v>
      </c>
      <c r="ZQ7">
        <v>0.27678506869899999</v>
      </c>
      <c r="ZR7">
        <v>0.18061004013500001</v>
      </c>
      <c r="ZS7">
        <v>0.202089792065</v>
      </c>
      <c r="ZT7">
        <v>0.207968742112</v>
      </c>
      <c r="ZU7">
        <v>0.27678506869899999</v>
      </c>
      <c r="ZV7">
        <v>0.19790486890299999</v>
      </c>
      <c r="ZW7">
        <v>0.191420565096</v>
      </c>
      <c r="ZX7">
        <v>0.27398926568300003</v>
      </c>
      <c r="ZY7">
        <v>0.35667661459700001</v>
      </c>
      <c r="ZZ7">
        <v>0.27678506869899999</v>
      </c>
      <c r="AAA7">
        <v>0.27678506869899999</v>
      </c>
      <c r="AAB7">
        <v>0.28960584600799999</v>
      </c>
      <c r="AAC7">
        <v>6.4182021421400004E-2</v>
      </c>
      <c r="AAD7">
        <v>7.4215372890000006E-2</v>
      </c>
      <c r="AAE7">
        <v>8.8646687382100006E-2</v>
      </c>
      <c r="AAF7">
        <v>5.7827038577999999E-2</v>
      </c>
      <c r="AAG7">
        <v>0.325061629347</v>
      </c>
      <c r="AAH7">
        <v>0.335045214062</v>
      </c>
      <c r="AAI7">
        <v>6.3473948966999996E-2</v>
      </c>
      <c r="AAJ7">
        <v>0.42076716340600001</v>
      </c>
      <c r="AAK7">
        <v>0.38272325444400002</v>
      </c>
      <c r="AAL7">
        <v>0.37472852538899998</v>
      </c>
      <c r="AAM7">
        <v>0.27678506869899999</v>
      </c>
      <c r="AAN7">
        <v>0.27678506869899999</v>
      </c>
      <c r="AAO7">
        <v>6.3468917752099993E-2</v>
      </c>
      <c r="AAP7">
        <v>0.19592694422199999</v>
      </c>
      <c r="AAQ7">
        <v>0.19790486890299999</v>
      </c>
      <c r="AAR7">
        <v>0.117785624568</v>
      </c>
      <c r="AAS7">
        <v>0.257547187329</v>
      </c>
      <c r="AAT7">
        <v>0.39223458543900003</v>
      </c>
      <c r="AAU7">
        <v>0.11944853761599999</v>
      </c>
      <c r="AAV7">
        <v>0.27824048881000002</v>
      </c>
      <c r="AAW7">
        <v>0.38250149091899999</v>
      </c>
      <c r="AAX7">
        <v>0.33962233264199998</v>
      </c>
      <c r="AAY7">
        <v>0.118644207732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0.99799962011700005</v>
      </c>
      <c r="AEM7">
        <v>0.99305837724900003</v>
      </c>
      <c r="AEN7">
        <v>0.99148461416900002</v>
      </c>
      <c r="AEO7">
        <v>0.97636541213000005</v>
      </c>
      <c r="AEP7">
        <v>0.96622481597400001</v>
      </c>
      <c r="AEQ7">
        <v>0.96849889796599997</v>
      </c>
      <c r="AER7">
        <v>0.98937945424899998</v>
      </c>
      <c r="AES7">
        <v>0.98741561897700003</v>
      </c>
      <c r="AET7">
        <v>0.95721417133300002</v>
      </c>
      <c r="AEU7">
        <v>0.982575097111</v>
      </c>
      <c r="AEV7">
        <v>0.89649540477300005</v>
      </c>
      <c r="AEW7">
        <v>0.98271516853800001</v>
      </c>
      <c r="AEX7">
        <v>0.99452373328499999</v>
      </c>
      <c r="AEY7">
        <v>0.99216192157700001</v>
      </c>
      <c r="AEZ7">
        <v>0.99484634955200002</v>
      </c>
      <c r="AFA7">
        <v>0.98749367294500001</v>
      </c>
      <c r="AFB7">
        <v>0.96219920797500003</v>
      </c>
      <c r="AFC7">
        <v>0.67285669902599998</v>
      </c>
      <c r="AFD7">
        <v>0.66906264770099999</v>
      </c>
      <c r="AFE7">
        <v>0.34773912101799997</v>
      </c>
      <c r="AFF7">
        <v>0.754289695155</v>
      </c>
      <c r="AFG7">
        <v>0.63970995236600003</v>
      </c>
      <c r="AFH7">
        <v>0.98441012888400004</v>
      </c>
      <c r="AFI7">
        <v>0.98665407099400004</v>
      </c>
      <c r="AFJ7">
        <v>0.97771280725999998</v>
      </c>
      <c r="AFK7">
        <v>0.98452792536</v>
      </c>
      <c r="AFL7">
        <v>0.98704860415200002</v>
      </c>
      <c r="AFM7">
        <v>0.98205726789699999</v>
      </c>
      <c r="AFN7">
        <v>0.99533898445799995</v>
      </c>
      <c r="AFO7">
        <v>0.98865043171400002</v>
      </c>
      <c r="AFP7">
        <v>0.989593070997</v>
      </c>
      <c r="AFQ7">
        <v>0.97376356084299998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0.99999997350900005</v>
      </c>
      <c r="AGY7">
        <v>0.95872360782999999</v>
      </c>
      <c r="AGZ7">
        <v>0.97107703195899997</v>
      </c>
      <c r="AHA7">
        <v>0.88909993244600005</v>
      </c>
      <c r="AHB7">
        <v>0.87254550955499999</v>
      </c>
      <c r="AHC7">
        <v>0.86719715794600005</v>
      </c>
      <c r="AHD7">
        <v>0.73023121607800001</v>
      </c>
      <c r="AHE7">
        <v>0.799235309349</v>
      </c>
      <c r="AHF7">
        <v>0.93277943914600003</v>
      </c>
      <c r="AHG7">
        <v>0.98709662784200003</v>
      </c>
      <c r="AHH7">
        <v>0.90250597672900001</v>
      </c>
      <c r="AHI7">
        <v>0.99959057599599999</v>
      </c>
      <c r="AHJ7">
        <v>0.99907519897599995</v>
      </c>
      <c r="AHK7">
        <v>0.99349431043500003</v>
      </c>
      <c r="AHL7">
        <v>0.79388653068399995</v>
      </c>
      <c r="AHM7">
        <v>0.91580761616799999</v>
      </c>
      <c r="AHN7">
        <v>0.97553555848499995</v>
      </c>
      <c r="AHO7">
        <v>0.863857864581</v>
      </c>
      <c r="AHP7">
        <v>0.98138469365500003</v>
      </c>
      <c r="AHQ7">
        <v>0.67206030309300002</v>
      </c>
      <c r="AHR7">
        <v>0.79193693341600002</v>
      </c>
      <c r="AHS7">
        <v>0.83115550673000005</v>
      </c>
      <c r="AHT7">
        <v>0.99057135829700005</v>
      </c>
      <c r="AHU7">
        <v>0.86057168469599998</v>
      </c>
      <c r="AHV7">
        <v>0.94942087555099997</v>
      </c>
      <c r="AHW7">
        <v>0.96023252201700005</v>
      </c>
      <c r="AHX7">
        <v>0.82946071560699997</v>
      </c>
      <c r="AHY7">
        <v>0.75695987721500002</v>
      </c>
      <c r="AHZ7">
        <v>0.95604943077899995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1.80687282289E-3</v>
      </c>
      <c r="AJD7">
        <v>7.9923151618100003E-4</v>
      </c>
      <c r="AJE7">
        <v>0.17326813763000001</v>
      </c>
      <c r="AJF7">
        <v>4.25613455131E-2</v>
      </c>
      <c r="AJG7">
        <v>4.2799857396799999E-4</v>
      </c>
      <c r="AJH7" s="1">
        <v>1.6701910589199998E-5</v>
      </c>
      <c r="AJI7">
        <v>2.5861399430299999E-3</v>
      </c>
      <c r="AJJ7">
        <v>4.0279313948299998E-2</v>
      </c>
      <c r="AJK7">
        <v>2.1862198924299998E-3</v>
      </c>
      <c r="AJL7">
        <v>2.5346151559799999E-2</v>
      </c>
      <c r="AJM7">
        <v>3.11558463167E-2</v>
      </c>
      <c r="AJN7">
        <v>3.0546506577200001E-2</v>
      </c>
      <c r="AJO7">
        <v>1.9068438998499999E-3</v>
      </c>
      <c r="AJP7">
        <v>1.6016684203900001E-2</v>
      </c>
      <c r="AJQ7">
        <v>1.75652512627E-3</v>
      </c>
      <c r="AJR7">
        <v>8.8804879507099997E-3</v>
      </c>
      <c r="AJS7">
        <v>5.9541713162700001E-3</v>
      </c>
      <c r="AJT7">
        <v>6.4987294944000001E-3</v>
      </c>
      <c r="AJU7">
        <v>3.1577534458499998E-3</v>
      </c>
      <c r="AJV7">
        <v>6.0244144696300003E-2</v>
      </c>
      <c r="AJW7">
        <v>3.1986169138200002E-2</v>
      </c>
      <c r="AJX7">
        <v>3.8166348820499997E-2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5</v>
      </c>
    </row>
    <row r="8" spans="1:983" x14ac:dyDescent="0.75">
      <c r="A8">
        <v>0.284685603939</v>
      </c>
      <c r="B8">
        <v>7.9045704142800002E-2</v>
      </c>
      <c r="C8">
        <v>0.134844067767</v>
      </c>
      <c r="D8">
        <v>0.101614711702</v>
      </c>
      <c r="E8">
        <v>0.110617775626</v>
      </c>
      <c r="F8">
        <v>7.7129963096700005E-2</v>
      </c>
      <c r="G8">
        <v>0.14533378808299999</v>
      </c>
      <c r="H8">
        <v>0.13325924817000001</v>
      </c>
      <c r="I8">
        <v>0.181948030299</v>
      </c>
      <c r="J8">
        <v>0.101275895262</v>
      </c>
      <c r="K8">
        <v>0.101460315176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0.53439785658700001</v>
      </c>
      <c r="X8">
        <v>0.353148562399</v>
      </c>
      <c r="Y8">
        <v>0.41473724937500001</v>
      </c>
      <c r="Z8">
        <v>0.40473687943499997</v>
      </c>
      <c r="AA8">
        <v>0.48372835924899998</v>
      </c>
      <c r="AB8">
        <v>0.58935189080100003</v>
      </c>
      <c r="AC8">
        <v>0.1551009569</v>
      </c>
      <c r="AD8">
        <v>0.31912170154300001</v>
      </c>
      <c r="AE8">
        <v>0.44371609578299998</v>
      </c>
      <c r="AF8">
        <v>0.230641959333</v>
      </c>
      <c r="AG8">
        <v>0.32569461273799999</v>
      </c>
      <c r="AH8">
        <v>0.253863826909</v>
      </c>
      <c r="AI8">
        <v>0.26854240191000001</v>
      </c>
      <c r="AJ8">
        <v>0.21051958239499999</v>
      </c>
      <c r="AK8">
        <v>0.17133155557499999</v>
      </c>
      <c r="AL8">
        <v>0.140797078081</v>
      </c>
      <c r="AM8">
        <v>0.195720460771</v>
      </c>
      <c r="AN8">
        <v>0.28037230125099999</v>
      </c>
      <c r="AO8">
        <v>0.24280193140699999</v>
      </c>
      <c r="AP8">
        <v>0.19551406088699999</v>
      </c>
      <c r="AQ8">
        <v>0.20450383472600001</v>
      </c>
      <c r="AR8">
        <v>0.27993100194100001</v>
      </c>
      <c r="AS8">
        <v>0.23525372010600001</v>
      </c>
      <c r="AT8">
        <v>0.58975904115199995</v>
      </c>
      <c r="AU8">
        <v>0.15768045713199999</v>
      </c>
      <c r="AV8">
        <v>0.14310521798500001</v>
      </c>
      <c r="AW8">
        <v>0.40850044936800001</v>
      </c>
      <c r="AX8">
        <v>0.275020844376</v>
      </c>
      <c r="AY8">
        <v>0.27371866172199999</v>
      </c>
      <c r="AZ8">
        <v>0.30852134739600001</v>
      </c>
      <c r="BA8">
        <v>0.66481537637599997</v>
      </c>
      <c r="BB8">
        <v>0.15504329101700001</v>
      </c>
      <c r="BC8">
        <v>0.17294788354499999</v>
      </c>
      <c r="BD8">
        <v>0.73064770618300001</v>
      </c>
      <c r="BE8">
        <v>0.507167402401</v>
      </c>
      <c r="BF8">
        <v>0.21184501934700001</v>
      </c>
      <c r="BG8">
        <v>0.43435309120299997</v>
      </c>
      <c r="BH8">
        <v>0.55590007518100004</v>
      </c>
      <c r="BI8">
        <v>0.42419038048000002</v>
      </c>
      <c r="BJ8">
        <v>0.14464614624700001</v>
      </c>
      <c r="BK8">
        <v>0.15652159798099999</v>
      </c>
      <c r="BL8">
        <v>0.21051958239499999</v>
      </c>
      <c r="BM8">
        <v>0.22622487986500001</v>
      </c>
      <c r="BN8">
        <v>0.28803084836999998</v>
      </c>
      <c r="BO8">
        <v>0.411004664046</v>
      </c>
      <c r="BP8">
        <v>0.35918795111000001</v>
      </c>
      <c r="BQ8">
        <v>0.49381075172099997</v>
      </c>
      <c r="BR8">
        <v>0.61908464975800004</v>
      </c>
      <c r="BS8">
        <v>0.31744725259599998</v>
      </c>
      <c r="BT8">
        <v>0.40290693470599998</v>
      </c>
      <c r="BU8">
        <v>0.61848821145400001</v>
      </c>
      <c r="BV8">
        <v>0.427464344464</v>
      </c>
      <c r="BW8">
        <v>9.7464758045000002E-2</v>
      </c>
      <c r="BX8">
        <v>0.21801203280799999</v>
      </c>
      <c r="BY8">
        <v>0.41228894898899998</v>
      </c>
      <c r="BZ8">
        <v>0.27139114856800001</v>
      </c>
      <c r="CA8">
        <v>0.23525372010600001</v>
      </c>
      <c r="CB8">
        <v>0.27371866172199999</v>
      </c>
      <c r="CC8">
        <v>0.27371866172199999</v>
      </c>
      <c r="CD8">
        <v>0.27371866172199999</v>
      </c>
      <c r="CE8">
        <v>0.14310521798500001</v>
      </c>
      <c r="CF8">
        <v>0.14310521798500001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0.99999997926799999</v>
      </c>
      <c r="ER8">
        <v>0.99218265857400001</v>
      </c>
      <c r="ES8">
        <v>0.99521062482099998</v>
      </c>
      <c r="ET8">
        <v>0.97905700500600001</v>
      </c>
      <c r="EU8">
        <v>0.99696191449000005</v>
      </c>
      <c r="EV8">
        <v>0.960572976568</v>
      </c>
      <c r="EW8">
        <v>0.95895922064799999</v>
      </c>
      <c r="EX8">
        <v>0.99164826195900002</v>
      </c>
      <c r="EY8">
        <v>0.96860136880000003</v>
      </c>
      <c r="EZ8">
        <v>0.99659995320100003</v>
      </c>
      <c r="FA8">
        <v>0.99900797343500003</v>
      </c>
      <c r="FB8">
        <v>0.99488239197899997</v>
      </c>
      <c r="FC8">
        <v>0.99055731619999998</v>
      </c>
      <c r="FD8">
        <v>0.99650212583700004</v>
      </c>
      <c r="FE8">
        <v>0.99329967376399997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 s="1">
        <v>6.8037879023899999E-7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3.30968055707E-4</v>
      </c>
      <c r="HI8">
        <v>3.6625271222400001E-4</v>
      </c>
      <c r="HJ8">
        <v>0</v>
      </c>
      <c r="HK8">
        <v>0</v>
      </c>
      <c r="HL8">
        <v>4.5028049633699999E-4</v>
      </c>
      <c r="HM8">
        <v>3.8539214385899999E-4</v>
      </c>
      <c r="HN8" s="1">
        <v>5.5596689761E-5</v>
      </c>
      <c r="HO8">
        <v>9.1524678267599995E-4</v>
      </c>
      <c r="HP8">
        <v>1.69904652952E-3</v>
      </c>
      <c r="HQ8">
        <v>4.5529079299599998E-3</v>
      </c>
      <c r="HR8">
        <v>3.3447611293800001E-3</v>
      </c>
      <c r="HS8">
        <v>3.8440297676499999E-4</v>
      </c>
      <c r="HT8">
        <v>0</v>
      </c>
      <c r="HU8">
        <v>0</v>
      </c>
      <c r="HV8">
        <v>0</v>
      </c>
      <c r="HW8" s="1">
        <v>1.1942451559499999E-6</v>
      </c>
      <c r="HX8" s="1">
        <v>1.5344162895E-5</v>
      </c>
      <c r="HY8" s="1">
        <v>5.5596689761E-5</v>
      </c>
      <c r="HZ8">
        <v>2.00645956732E-2</v>
      </c>
      <c r="IA8">
        <v>6.6385546751199995E-2</v>
      </c>
      <c r="IB8">
        <v>2.2743726340200001E-4</v>
      </c>
      <c r="IC8">
        <v>8.8763844042599998E-4</v>
      </c>
      <c r="ID8" s="1">
        <v>7.7425786024999996E-5</v>
      </c>
      <c r="IE8" s="1">
        <v>5.5596689761E-5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0.91173806682900005</v>
      </c>
      <c r="JE8">
        <v>0.77332048689599997</v>
      </c>
      <c r="JF8">
        <v>0.94135339168900001</v>
      </c>
      <c r="JG8">
        <v>0.92522498231799999</v>
      </c>
      <c r="JH8">
        <v>0.98010930330799995</v>
      </c>
      <c r="JI8">
        <v>0.97370139355399998</v>
      </c>
      <c r="JJ8">
        <v>0.13139843588200001</v>
      </c>
      <c r="JK8">
        <v>0.44607924857199999</v>
      </c>
      <c r="JL8">
        <v>0.96983816814000001</v>
      </c>
      <c r="JM8">
        <v>0.93278128307200003</v>
      </c>
      <c r="JN8">
        <v>0.10123146117700001</v>
      </c>
      <c r="JO8">
        <v>0.40741903112</v>
      </c>
      <c r="JP8">
        <v>0.80509171317100003</v>
      </c>
      <c r="JQ8">
        <v>0.76789880697699997</v>
      </c>
      <c r="JR8">
        <v>0.434049523612</v>
      </c>
      <c r="JS8">
        <v>0.40418604120700002</v>
      </c>
      <c r="JT8">
        <v>0.228973842623</v>
      </c>
      <c r="JU8">
        <v>0.966160106799</v>
      </c>
      <c r="JV8">
        <v>0.90609103255400003</v>
      </c>
      <c r="JW8">
        <v>0.93864117679199999</v>
      </c>
      <c r="JX8">
        <v>0.93561677459000003</v>
      </c>
      <c r="JY8">
        <v>0.94378073722099998</v>
      </c>
      <c r="JZ8">
        <v>0.224731994145</v>
      </c>
      <c r="KA8">
        <v>0.61861155730299999</v>
      </c>
      <c r="KB8">
        <v>0.93484534653200002</v>
      </c>
      <c r="KC8">
        <v>0.914054931061</v>
      </c>
      <c r="KD8">
        <v>0.803467443304</v>
      </c>
      <c r="KE8">
        <v>0.77357829227200003</v>
      </c>
      <c r="KF8">
        <v>0.72603050989399998</v>
      </c>
      <c r="KG8">
        <v>0.75603972980599998</v>
      </c>
      <c r="KH8">
        <v>0.875519566503</v>
      </c>
      <c r="KI8">
        <v>0.61943694647500003</v>
      </c>
      <c r="KJ8">
        <v>0.54664578746000003</v>
      </c>
      <c r="KK8">
        <v>0.94631267244799999</v>
      </c>
      <c r="KL8">
        <v>0.40020934853700002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1</v>
      </c>
      <c r="LW8">
        <v>1</v>
      </c>
      <c r="LX8">
        <v>0.98098268209100004</v>
      </c>
      <c r="LY8">
        <v>0.883247294342</v>
      </c>
      <c r="LZ8">
        <v>0.52938788752400001</v>
      </c>
      <c r="MA8">
        <v>0.56729508632699999</v>
      </c>
      <c r="MB8">
        <v>0.51037883088500002</v>
      </c>
      <c r="MC8">
        <v>0.79071627159900004</v>
      </c>
      <c r="MD8">
        <v>0.57063523872400002</v>
      </c>
      <c r="ME8">
        <v>0.70148182648000001</v>
      </c>
      <c r="MF8">
        <v>0.72087502294899997</v>
      </c>
      <c r="MG8">
        <v>0.59831155072700004</v>
      </c>
      <c r="MH8">
        <v>0.46318913236600001</v>
      </c>
      <c r="MI8">
        <v>0.85486314326500001</v>
      </c>
      <c r="MJ8">
        <v>0.67683531326400004</v>
      </c>
      <c r="MK8">
        <v>0.50062415012600003</v>
      </c>
      <c r="ML8">
        <v>0.54790066225400003</v>
      </c>
      <c r="MM8">
        <v>0.56772566458200002</v>
      </c>
      <c r="MN8">
        <v>0.56010659652999994</v>
      </c>
      <c r="MO8">
        <v>0.52938788752400001</v>
      </c>
      <c r="MP8">
        <v>0.71773559114200003</v>
      </c>
      <c r="MQ8">
        <v>0.85711148309100005</v>
      </c>
      <c r="MR8">
        <v>0.83659642224099995</v>
      </c>
      <c r="MS8">
        <v>0.81243435505799999</v>
      </c>
      <c r="MT8">
        <v>0.66407988057300005</v>
      </c>
      <c r="MU8">
        <v>0.73002413706400004</v>
      </c>
      <c r="MV8">
        <v>0.78806717196800002</v>
      </c>
      <c r="MW8">
        <v>0.60699557551700001</v>
      </c>
      <c r="MX8">
        <v>0.59607050408100004</v>
      </c>
      <c r="MY8">
        <v>0.614143363193</v>
      </c>
      <c r="MZ8">
        <v>0.88786029572000003</v>
      </c>
      <c r="NA8">
        <v>0.86257403945900002</v>
      </c>
      <c r="NB8">
        <v>0.855326874821</v>
      </c>
      <c r="NC8">
        <v>0.50803613392799996</v>
      </c>
      <c r="ND8">
        <v>0.70457170295399996</v>
      </c>
      <c r="NE8">
        <v>0.47999504722800002</v>
      </c>
      <c r="NF8">
        <v>0.64621856733299998</v>
      </c>
      <c r="NG8">
        <v>0.80440505855900002</v>
      </c>
      <c r="NH8">
        <v>0.64334041940800002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0.51199412976400005</v>
      </c>
      <c r="OT8">
        <v>0.84002388515799997</v>
      </c>
      <c r="OU8">
        <v>0.70900731035999998</v>
      </c>
      <c r="OV8">
        <v>0.66483337687800004</v>
      </c>
      <c r="OW8">
        <v>0.92093005996300004</v>
      </c>
      <c r="OX8">
        <v>0.42750600846999998</v>
      </c>
      <c r="OY8">
        <v>0.85461315608199995</v>
      </c>
      <c r="OZ8">
        <v>0.73601598489700004</v>
      </c>
      <c r="PA8">
        <v>0.80332783040400002</v>
      </c>
      <c r="PB8">
        <v>0.91376124568600003</v>
      </c>
      <c r="PC8">
        <v>0.81839996153600003</v>
      </c>
      <c r="PD8">
        <v>0.89031287652799995</v>
      </c>
      <c r="PE8">
        <v>0.40055420702099997</v>
      </c>
      <c r="PF8">
        <v>0.67172863595499999</v>
      </c>
      <c r="PG8">
        <v>0.55091721280499995</v>
      </c>
      <c r="PH8">
        <v>0.496591318916</v>
      </c>
      <c r="PI8">
        <v>0.97221778130600001</v>
      </c>
      <c r="PJ8">
        <v>0.32774694263499998</v>
      </c>
      <c r="PK8">
        <v>0.86880208576100004</v>
      </c>
      <c r="PL8">
        <v>0.74659073731900005</v>
      </c>
      <c r="PM8">
        <v>0.91640728742199995</v>
      </c>
      <c r="PN8">
        <v>0.79545794025100003</v>
      </c>
      <c r="PO8">
        <v>0.26975127758200002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3.3882004466099999E-2</v>
      </c>
      <c r="QN8">
        <v>0</v>
      </c>
      <c r="QO8">
        <v>1.08344499366E-2</v>
      </c>
      <c r="QP8">
        <v>0</v>
      </c>
      <c r="QQ8">
        <v>4.7824330486699998E-2</v>
      </c>
      <c r="QR8">
        <v>4.4411721299999998E-2</v>
      </c>
      <c r="QS8">
        <v>4.6486488654799998E-2</v>
      </c>
      <c r="QT8" s="1">
        <v>1.01044639196E-7</v>
      </c>
      <c r="QU8" s="1">
        <v>6.8386646380299997E-7</v>
      </c>
      <c r="QV8">
        <v>0</v>
      </c>
      <c r="QW8">
        <v>2.4297569799299999E-2</v>
      </c>
      <c r="QX8">
        <v>0</v>
      </c>
      <c r="QY8">
        <v>2.4336738838199999E-2</v>
      </c>
      <c r="QZ8">
        <v>3.74865702954E-2</v>
      </c>
      <c r="RA8">
        <v>5.3440647510199996E-3</v>
      </c>
      <c r="RB8">
        <v>3.9502747640600003E-3</v>
      </c>
      <c r="RC8">
        <v>0</v>
      </c>
      <c r="RD8">
        <v>4.8799102558399997E-3</v>
      </c>
      <c r="RE8">
        <v>3.23953589267E-3</v>
      </c>
      <c r="RF8" s="1">
        <v>5.1098378171200003E-8</v>
      </c>
      <c r="RG8">
        <v>6.5622197073200001E-4</v>
      </c>
      <c r="RH8">
        <v>1.0559455546200001E-3</v>
      </c>
      <c r="RI8">
        <v>0</v>
      </c>
      <c r="RJ8">
        <v>0</v>
      </c>
      <c r="RK8">
        <v>0</v>
      </c>
      <c r="RL8">
        <v>1.74231089976E-3</v>
      </c>
      <c r="RM8">
        <v>0</v>
      </c>
      <c r="RN8">
        <v>3.7220384640500002E-2</v>
      </c>
      <c r="RO8">
        <v>1.4061631430000001E-3</v>
      </c>
      <c r="RP8">
        <v>3.8309068733000003E-2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1.2075419790600001E-2</v>
      </c>
      <c r="SW8">
        <v>2.3970060235699999E-2</v>
      </c>
      <c r="SX8">
        <v>2.27840542776E-3</v>
      </c>
      <c r="SY8">
        <v>4.1735406655200001E-4</v>
      </c>
      <c r="SZ8">
        <v>4.7015781178000003E-2</v>
      </c>
      <c r="TA8">
        <v>6.6312271249400007E-2</v>
      </c>
      <c r="TB8">
        <v>4.5798713191500001E-2</v>
      </c>
      <c r="TC8">
        <v>4.11699793208E-2</v>
      </c>
      <c r="TD8">
        <v>0</v>
      </c>
      <c r="TE8">
        <v>3.05864470753E-3</v>
      </c>
      <c r="TF8">
        <v>3.1984797437000001E-2</v>
      </c>
      <c r="TG8">
        <v>3.4718311511799998E-3</v>
      </c>
      <c r="TH8">
        <v>5.7506308813399999E-2</v>
      </c>
      <c r="TI8">
        <v>4.5798713191500001E-2</v>
      </c>
      <c r="TJ8">
        <v>7.1486899209000004E-2</v>
      </c>
      <c r="TK8">
        <v>6.5191359898699994E-2</v>
      </c>
      <c r="TL8">
        <v>4.3385790745900002E-2</v>
      </c>
      <c r="TM8">
        <v>8.3949193489799998E-2</v>
      </c>
      <c r="TN8">
        <v>8.7813549253299997E-2</v>
      </c>
      <c r="TO8">
        <v>1.3419303110100001E-2</v>
      </c>
      <c r="TP8">
        <v>4.7532743538000001E-2</v>
      </c>
      <c r="TQ8">
        <v>0</v>
      </c>
      <c r="TR8">
        <v>0.14022974871900001</v>
      </c>
      <c r="TS8">
        <v>9.3480203874099999E-2</v>
      </c>
      <c r="TT8">
        <v>0</v>
      </c>
      <c r="TU8">
        <v>0</v>
      </c>
      <c r="TV8">
        <v>7.7179887586299997E-2</v>
      </c>
      <c r="TW8">
        <v>3.1598505072299998E-2</v>
      </c>
      <c r="TX8">
        <v>8.4555955896399998E-2</v>
      </c>
      <c r="TY8">
        <v>0</v>
      </c>
      <c r="TZ8">
        <v>8.4183472776899998E-2</v>
      </c>
      <c r="UA8">
        <v>1.26075544496E-2</v>
      </c>
      <c r="UB8">
        <v>1.26576863429E-2</v>
      </c>
      <c r="UC8">
        <v>1.17414729816E-2</v>
      </c>
      <c r="UD8">
        <v>0</v>
      </c>
      <c r="UE8" s="1">
        <v>1.5670900980300001E-6</v>
      </c>
      <c r="UF8">
        <v>6.4984464595399999E-2</v>
      </c>
      <c r="UG8">
        <v>9.7378195604199996E-2</v>
      </c>
      <c r="UH8">
        <v>0.10419015116499999</v>
      </c>
      <c r="UI8">
        <v>0</v>
      </c>
      <c r="UJ8">
        <v>0</v>
      </c>
      <c r="UK8">
        <v>4.51420162009E-3</v>
      </c>
      <c r="UL8">
        <v>1.15375972703E-2</v>
      </c>
      <c r="UM8">
        <v>1.13907348383E-2</v>
      </c>
      <c r="UN8">
        <v>1.50491647355E-4</v>
      </c>
      <c r="UO8">
        <v>2.2550610415099999E-3</v>
      </c>
      <c r="UP8">
        <v>4.51420162009E-3</v>
      </c>
      <c r="UQ8">
        <v>8.1444744609299999E-2</v>
      </c>
      <c r="UR8">
        <v>8.57798367881E-2</v>
      </c>
      <c r="US8">
        <v>8.1376547641899999E-2</v>
      </c>
      <c r="UT8">
        <v>4.1871021608700003E-3</v>
      </c>
      <c r="UU8">
        <v>3.9632728304399997E-2</v>
      </c>
      <c r="UV8">
        <v>8.6480274775300001E-2</v>
      </c>
      <c r="UW8">
        <v>4.6644660261899999E-2</v>
      </c>
      <c r="UX8">
        <v>0</v>
      </c>
      <c r="UY8" s="1">
        <v>6.4761726617399999E-6</v>
      </c>
      <c r="UZ8">
        <v>1.8067959076199999E-3</v>
      </c>
      <c r="VA8">
        <v>8.41079078742E-2</v>
      </c>
      <c r="VB8">
        <v>9.8639192471500006E-2</v>
      </c>
      <c r="VC8">
        <v>8.4796022993099997E-3</v>
      </c>
      <c r="VD8">
        <v>6.6510177434599999E-2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0.20115543059900001</v>
      </c>
      <c r="XO8">
        <v>0.19368863337799999</v>
      </c>
      <c r="XP8">
        <v>0.136717542646</v>
      </c>
      <c r="XQ8">
        <v>0.22634774647399999</v>
      </c>
      <c r="XR8">
        <v>0.20046825234000001</v>
      </c>
      <c r="XS8">
        <v>0.180349958487</v>
      </c>
      <c r="XT8">
        <v>0.168343364445</v>
      </c>
      <c r="XU8">
        <v>3.8063176883300001E-4</v>
      </c>
      <c r="XV8">
        <v>0.168029500069</v>
      </c>
      <c r="XW8">
        <v>0.15086844204800001</v>
      </c>
      <c r="XX8">
        <v>0.127767837178</v>
      </c>
      <c r="XY8">
        <v>0.119050499957</v>
      </c>
      <c r="XZ8">
        <v>0.133639866415</v>
      </c>
      <c r="YA8">
        <v>0.108619030598</v>
      </c>
      <c r="YB8">
        <v>9.3826292821899998E-2</v>
      </c>
      <c r="YC8">
        <v>0.115857487075</v>
      </c>
      <c r="YD8">
        <v>6.6348672598399994E-2</v>
      </c>
      <c r="YE8">
        <v>0.104037794898</v>
      </c>
      <c r="YF8">
        <v>0.22232839145399999</v>
      </c>
      <c r="YG8">
        <v>0.21538703798200001</v>
      </c>
      <c r="YH8">
        <v>0.20951182613</v>
      </c>
      <c r="YI8">
        <v>0.16332353058099999</v>
      </c>
      <c r="YJ8">
        <v>9.3826292821899998E-2</v>
      </c>
      <c r="YK8">
        <v>9.3827241876199993E-2</v>
      </c>
      <c r="YL8">
        <v>9.8603738614E-2</v>
      </c>
      <c r="YM8">
        <v>7.9228564906100002E-2</v>
      </c>
      <c r="YN8">
        <v>7.5082059634399997E-2</v>
      </c>
      <c r="YO8">
        <v>0.17888174052200001</v>
      </c>
      <c r="YP8">
        <v>2.4968597309200001E-2</v>
      </c>
      <c r="YQ8">
        <v>0.22690550418899999</v>
      </c>
      <c r="YR8">
        <v>8.19691583429E-2</v>
      </c>
      <c r="YS8">
        <v>0.164131673703</v>
      </c>
      <c r="YT8">
        <v>9.3826292821899998E-2</v>
      </c>
      <c r="YU8">
        <v>0.17299773626600001</v>
      </c>
      <c r="YV8">
        <v>0.239583719779</v>
      </c>
      <c r="YW8">
        <v>0.21029295093799999</v>
      </c>
      <c r="YX8">
        <v>0.12068078605800001</v>
      </c>
      <c r="YY8">
        <v>0.12068078605800001</v>
      </c>
      <c r="YZ8">
        <v>0.23392494438200001</v>
      </c>
      <c r="ZA8">
        <v>0.18454691450999999</v>
      </c>
      <c r="ZB8">
        <v>0.23904468922300001</v>
      </c>
      <c r="ZC8">
        <v>0.19955385671699999</v>
      </c>
      <c r="ZD8">
        <v>0.19116943951400001</v>
      </c>
      <c r="ZE8">
        <v>0.20119315906599999</v>
      </c>
      <c r="ZF8">
        <v>0.21503882679399999</v>
      </c>
      <c r="ZG8">
        <v>0.233606036298</v>
      </c>
      <c r="ZH8">
        <v>0.19559395993299999</v>
      </c>
      <c r="ZI8">
        <v>0.20087787889100001</v>
      </c>
      <c r="ZJ8">
        <v>0.22663978956399999</v>
      </c>
      <c r="ZK8">
        <v>0.231928969401</v>
      </c>
      <c r="ZL8">
        <v>0.23004503526600001</v>
      </c>
      <c r="ZM8">
        <v>0.19714094993299999</v>
      </c>
      <c r="ZN8">
        <v>0.39829173272500001</v>
      </c>
      <c r="ZO8">
        <v>0.18010603803299999</v>
      </c>
      <c r="ZP8">
        <v>9.3369033265399998E-2</v>
      </c>
      <c r="ZQ8">
        <v>0.16332353058099999</v>
      </c>
      <c r="ZR8">
        <v>0.173034316489</v>
      </c>
      <c r="ZS8">
        <v>0.19993678470699999</v>
      </c>
      <c r="ZT8">
        <v>0.19603602726800001</v>
      </c>
      <c r="ZU8">
        <v>0.16332353058099999</v>
      </c>
      <c r="ZV8">
        <v>0.18010603803299999</v>
      </c>
      <c r="ZW8">
        <v>0.121262909711</v>
      </c>
      <c r="ZX8">
        <v>0.19762776505999999</v>
      </c>
      <c r="ZY8">
        <v>0.21051958239499999</v>
      </c>
      <c r="ZZ8">
        <v>0.16332353058099999</v>
      </c>
      <c r="AAA8">
        <v>0.16332353058099999</v>
      </c>
      <c r="AAB8">
        <v>0.21263030318600001</v>
      </c>
      <c r="AAC8">
        <v>6.1948781953900002E-2</v>
      </c>
      <c r="AAD8">
        <v>6.7821448700399994E-2</v>
      </c>
      <c r="AAE8">
        <v>6.9901666730999998E-2</v>
      </c>
      <c r="AAF8">
        <v>5.4975425313299998E-2</v>
      </c>
      <c r="AAG8">
        <v>0.22326476608000001</v>
      </c>
      <c r="AAH8">
        <v>0.224754454918</v>
      </c>
      <c r="AAI8">
        <v>6.1534336833599997E-2</v>
      </c>
      <c r="AAJ8">
        <v>0.29350003755300003</v>
      </c>
      <c r="AAK8">
        <v>0.233969611996</v>
      </c>
      <c r="AAL8">
        <v>0.25084899287899998</v>
      </c>
      <c r="AAM8">
        <v>0.16332353058099999</v>
      </c>
      <c r="AAN8">
        <v>0.16332353058099999</v>
      </c>
      <c r="AAO8">
        <v>6.1528493055099998E-2</v>
      </c>
      <c r="AAP8">
        <v>0.17818733537100001</v>
      </c>
      <c r="AAQ8">
        <v>0.18010603803299999</v>
      </c>
      <c r="AAR8">
        <v>9.3041405237899999E-2</v>
      </c>
      <c r="AAS8">
        <v>0.19583897296700001</v>
      </c>
      <c r="AAT8">
        <v>0.239583719779</v>
      </c>
      <c r="AAU8">
        <v>0.117653841045</v>
      </c>
      <c r="AAV8">
        <v>0.201356346544</v>
      </c>
      <c r="AAW8">
        <v>0.23691973762999999</v>
      </c>
      <c r="AAX8">
        <v>0.22663978956399999</v>
      </c>
      <c r="AAY8">
        <v>9.3826292821899998E-2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0.99087900734900003</v>
      </c>
      <c r="AEM8">
        <v>0.98117257955799997</v>
      </c>
      <c r="AEN8">
        <v>0.98568975345200005</v>
      </c>
      <c r="AEO8">
        <v>0.98375288816600004</v>
      </c>
      <c r="AEP8">
        <v>0.96641211270600003</v>
      </c>
      <c r="AEQ8">
        <v>0.97804601120800005</v>
      </c>
      <c r="AER8">
        <v>0.97990188165500003</v>
      </c>
      <c r="AES8">
        <v>0.97409891786900005</v>
      </c>
      <c r="AET8">
        <v>0.977545973608</v>
      </c>
      <c r="AEU8">
        <v>0.98839127847099995</v>
      </c>
      <c r="AEV8">
        <v>0.90471724349100002</v>
      </c>
      <c r="AEW8">
        <v>0.97466254237000005</v>
      </c>
      <c r="AEX8">
        <v>0.96732105860299999</v>
      </c>
      <c r="AEY8">
        <v>0.96809235788799997</v>
      </c>
      <c r="AEZ8">
        <v>0.97437998661199998</v>
      </c>
      <c r="AFA8">
        <v>0.94568775818700002</v>
      </c>
      <c r="AFB8">
        <v>0.98027244809400005</v>
      </c>
      <c r="AFC8">
        <v>0.70168565021700002</v>
      </c>
      <c r="AFD8">
        <v>0.68753617057500005</v>
      </c>
      <c r="AFE8">
        <v>0.38772296203899997</v>
      </c>
      <c r="AFF8">
        <v>0.75359256342299996</v>
      </c>
      <c r="AFG8">
        <v>0.69638513600200003</v>
      </c>
      <c r="AFH8">
        <v>0.98511002810799997</v>
      </c>
      <c r="AFI8">
        <v>0.97886357085800002</v>
      </c>
      <c r="AFJ8">
        <v>0.97338209112700003</v>
      </c>
      <c r="AFK8">
        <v>0.98552515413999997</v>
      </c>
      <c r="AFL8">
        <v>0.98976377382699998</v>
      </c>
      <c r="AFM8">
        <v>0.975809950077</v>
      </c>
      <c r="AFN8">
        <v>0.99116903779900001</v>
      </c>
      <c r="AFO8">
        <v>0.97129158660899995</v>
      </c>
      <c r="AFP8">
        <v>0.98002125926600003</v>
      </c>
      <c r="AFQ8">
        <v>0.98205173093499998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0.99999997350900005</v>
      </c>
      <c r="AGY8">
        <v>0.86302245072799999</v>
      </c>
      <c r="AGZ8">
        <v>0.86851288500500001</v>
      </c>
      <c r="AHA8">
        <v>0.75974635512599997</v>
      </c>
      <c r="AHB8">
        <v>0.81334095327599998</v>
      </c>
      <c r="AHC8">
        <v>0.85440103506099996</v>
      </c>
      <c r="AHD8">
        <v>0.58874737231899998</v>
      </c>
      <c r="AHE8">
        <v>0.72654911804</v>
      </c>
      <c r="AHF8">
        <v>0.89971686109600002</v>
      </c>
      <c r="AHG8">
        <v>0.96223891670200001</v>
      </c>
      <c r="AHH8">
        <v>0.77164318104999996</v>
      </c>
      <c r="AHI8">
        <v>0.99906569875700002</v>
      </c>
      <c r="AHJ8">
        <v>0.99730731032099995</v>
      </c>
      <c r="AHK8">
        <v>0.99578619817699998</v>
      </c>
      <c r="AHL8">
        <v>0.73818964982099999</v>
      </c>
      <c r="AHM8">
        <v>0.90954263469800001</v>
      </c>
      <c r="AHN8">
        <v>0.95764247816199999</v>
      </c>
      <c r="AHO8">
        <v>0.85411950472800002</v>
      </c>
      <c r="AHP8">
        <v>0.95037532388500001</v>
      </c>
      <c r="AHQ8">
        <v>0.52353877938799998</v>
      </c>
      <c r="AHR8">
        <v>0.72688952195099998</v>
      </c>
      <c r="AHS8">
        <v>0.79417555023700004</v>
      </c>
      <c r="AHT8">
        <v>0.98940659311000001</v>
      </c>
      <c r="AHU8">
        <v>0.74873232226800002</v>
      </c>
      <c r="AHV8">
        <v>0.95325890641900002</v>
      </c>
      <c r="AHW8">
        <v>0.94939804519600002</v>
      </c>
      <c r="AHX8">
        <v>0.79117009261500004</v>
      </c>
      <c r="AHY8">
        <v>0.59510444423300002</v>
      </c>
      <c r="AHZ8">
        <v>0.96869048978500005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3.1584723784399998E-2</v>
      </c>
      <c r="AJD8">
        <v>3.7578682140399999E-2</v>
      </c>
      <c r="AJE8">
        <v>0.27407657158100002</v>
      </c>
      <c r="AJF8">
        <v>6.3211590745099994E-2</v>
      </c>
      <c r="AJG8">
        <v>2.50467284919E-4</v>
      </c>
      <c r="AJH8">
        <v>0</v>
      </c>
      <c r="AJI8">
        <v>3.0093347605499999E-3</v>
      </c>
      <c r="AJJ8">
        <v>5.1974055098699998E-2</v>
      </c>
      <c r="AJK8">
        <v>1.7342598570599999E-3</v>
      </c>
      <c r="AJL8">
        <v>3.37342220964E-2</v>
      </c>
      <c r="AJM8">
        <v>6.9447673819899997E-2</v>
      </c>
      <c r="AJN8">
        <v>5.8207331940800001E-2</v>
      </c>
      <c r="AJO8">
        <v>3.3769854358100003E-2</v>
      </c>
      <c r="AJP8">
        <v>4.3322814599499999E-2</v>
      </c>
      <c r="AJQ8">
        <v>3.83777709138E-3</v>
      </c>
      <c r="AJR8">
        <v>1.42691577279E-2</v>
      </c>
      <c r="AJS8">
        <v>4.6153231965700002E-2</v>
      </c>
      <c r="AJT8">
        <v>7.4263230394400002E-3</v>
      </c>
      <c r="AJU8">
        <v>5.27839466258E-3</v>
      </c>
      <c r="AJV8">
        <v>0.13208244861900001</v>
      </c>
      <c r="AJW8">
        <v>6.2630012679300004E-2</v>
      </c>
      <c r="AJX8">
        <v>7.0245005831999996E-2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6</v>
      </c>
    </row>
    <row r="9" spans="1:983" x14ac:dyDescent="0.75">
      <c r="A9">
        <v>0.415948783918</v>
      </c>
      <c r="B9">
        <v>0.14729534284699999</v>
      </c>
      <c r="C9">
        <v>0.221131871743</v>
      </c>
      <c r="D9">
        <v>0.207821711996</v>
      </c>
      <c r="E9">
        <v>0.147148442351</v>
      </c>
      <c r="F9">
        <v>0.16530661406200001</v>
      </c>
      <c r="G9">
        <v>0.195745469349</v>
      </c>
      <c r="H9">
        <v>0.20687251968699999</v>
      </c>
      <c r="I9">
        <v>0.29564519676700002</v>
      </c>
      <c r="J9">
        <v>0.17332340259500001</v>
      </c>
      <c r="K9">
        <v>0.14603712755699999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0.62563582573999998</v>
      </c>
      <c r="X9">
        <v>0.475811965399</v>
      </c>
      <c r="Y9">
        <v>0.55724582230300002</v>
      </c>
      <c r="Z9">
        <v>0.49667368653499999</v>
      </c>
      <c r="AA9">
        <v>0.43520742175600002</v>
      </c>
      <c r="AB9">
        <v>0.45165099372</v>
      </c>
      <c r="AC9">
        <v>0.247175015818</v>
      </c>
      <c r="AD9">
        <v>0.41034797025300002</v>
      </c>
      <c r="AE9">
        <v>0.53538145631599998</v>
      </c>
      <c r="AF9">
        <v>0.36138409019000001</v>
      </c>
      <c r="AG9">
        <v>0.40195905446899999</v>
      </c>
      <c r="AH9">
        <v>0.37636162649600002</v>
      </c>
      <c r="AI9">
        <v>0.39706297341000002</v>
      </c>
      <c r="AJ9">
        <v>0.337832534244</v>
      </c>
      <c r="AK9">
        <v>0.27110241958699999</v>
      </c>
      <c r="AL9">
        <v>0.22792272318599999</v>
      </c>
      <c r="AM9">
        <v>0.288349460866</v>
      </c>
      <c r="AN9">
        <v>0.41853947829999999</v>
      </c>
      <c r="AO9">
        <v>0.37419614941599999</v>
      </c>
      <c r="AP9">
        <v>0.30872584177099999</v>
      </c>
      <c r="AQ9">
        <v>0.26965005241200002</v>
      </c>
      <c r="AR9">
        <v>0.40522260198499999</v>
      </c>
      <c r="AS9">
        <v>0.36678176970699999</v>
      </c>
      <c r="AT9">
        <v>0.56916324506000004</v>
      </c>
      <c r="AU9">
        <v>0.23422527264099999</v>
      </c>
      <c r="AV9">
        <v>0.23216142057</v>
      </c>
      <c r="AW9">
        <v>0.54614113265399999</v>
      </c>
      <c r="AX9">
        <v>0.40972383391299999</v>
      </c>
      <c r="AY9">
        <v>0.40456471870799998</v>
      </c>
      <c r="AZ9">
        <v>0.39915394905200002</v>
      </c>
      <c r="BA9">
        <v>0.72298191652999999</v>
      </c>
      <c r="BB9">
        <v>0.22037027550800001</v>
      </c>
      <c r="BC9">
        <v>0.24203042796599999</v>
      </c>
      <c r="BD9">
        <v>0.687948026022</v>
      </c>
      <c r="BE9">
        <v>0.60525734851000002</v>
      </c>
      <c r="BF9">
        <v>0.33258384574299998</v>
      </c>
      <c r="BG9">
        <v>0.57320221678200001</v>
      </c>
      <c r="BH9">
        <v>0.65039535032100004</v>
      </c>
      <c r="BI9">
        <v>0.54395453990200004</v>
      </c>
      <c r="BJ9">
        <v>0.234412572742</v>
      </c>
      <c r="BK9">
        <v>0.25176149781200002</v>
      </c>
      <c r="BL9">
        <v>0.337832534244</v>
      </c>
      <c r="BM9">
        <v>0.35621426882500001</v>
      </c>
      <c r="BN9">
        <v>0.419293871185</v>
      </c>
      <c r="BO9">
        <v>0.52339835395699996</v>
      </c>
      <c r="BP9">
        <v>0.49252403803</v>
      </c>
      <c r="BQ9">
        <v>0.59673364014800001</v>
      </c>
      <c r="BR9">
        <v>0.69166479913599999</v>
      </c>
      <c r="BS9">
        <v>0.40919555147800002</v>
      </c>
      <c r="BT9">
        <v>0.498810327316</v>
      </c>
      <c r="BU9">
        <v>0.66996094240799997</v>
      </c>
      <c r="BV9">
        <v>0.53085873884000001</v>
      </c>
      <c r="BW9">
        <v>0.14420474805799999</v>
      </c>
      <c r="BX9">
        <v>0.34467803137500003</v>
      </c>
      <c r="BY9">
        <v>0.50297000996700003</v>
      </c>
      <c r="BZ9">
        <v>0.40227847291899999</v>
      </c>
      <c r="CA9">
        <v>0.36678176970699999</v>
      </c>
      <c r="CB9">
        <v>0.40456471870799998</v>
      </c>
      <c r="CC9">
        <v>0.40456471870799998</v>
      </c>
      <c r="CD9">
        <v>0.40456471870799998</v>
      </c>
      <c r="CE9">
        <v>0.23216142057</v>
      </c>
      <c r="CF9">
        <v>0.23216142057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0.99999997926799999</v>
      </c>
      <c r="ER9">
        <v>0.99217311938200003</v>
      </c>
      <c r="ES9">
        <v>0.99685582286200003</v>
      </c>
      <c r="ET9">
        <v>0.978903726084</v>
      </c>
      <c r="EU9">
        <v>0.99942759559799998</v>
      </c>
      <c r="EV9">
        <v>0.97825989047600004</v>
      </c>
      <c r="EW9">
        <v>0.97994695712900004</v>
      </c>
      <c r="EX9">
        <v>0.99925325671499998</v>
      </c>
      <c r="EY9">
        <v>0.97762479660299995</v>
      </c>
      <c r="EZ9">
        <v>0.99934567222000004</v>
      </c>
      <c r="FA9">
        <v>0.99972610340900003</v>
      </c>
      <c r="FB9">
        <v>0.99395265102499997</v>
      </c>
      <c r="FC9">
        <v>0.98827716686699996</v>
      </c>
      <c r="FD9">
        <v>0.99810833283599998</v>
      </c>
      <c r="FE9">
        <v>0.99884322587999996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 s="1">
        <v>3.7180453157900002E-7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5.6279440293600003E-4</v>
      </c>
      <c r="HI9">
        <v>8.5414245172499997E-4</v>
      </c>
      <c r="HJ9">
        <v>0</v>
      </c>
      <c r="HK9">
        <v>0</v>
      </c>
      <c r="HL9">
        <v>7.14918499171E-3</v>
      </c>
      <c r="HM9">
        <v>2.5817852940199998E-3</v>
      </c>
      <c r="HN9">
        <v>2.53728744488E-4</v>
      </c>
      <c r="HO9">
        <v>3.2084941108699999E-2</v>
      </c>
      <c r="HP9">
        <v>8.8193260717200003E-3</v>
      </c>
      <c r="HQ9">
        <v>2.4060198135700001E-2</v>
      </c>
      <c r="HR9">
        <v>2.1160079450000001E-2</v>
      </c>
      <c r="HS9">
        <v>3.0164498630900001E-3</v>
      </c>
      <c r="HT9">
        <v>0</v>
      </c>
      <c r="HU9">
        <v>0</v>
      </c>
      <c r="HV9">
        <v>0</v>
      </c>
      <c r="HW9" s="1">
        <v>5.4502224023300003E-6</v>
      </c>
      <c r="HX9" s="1">
        <v>7.0026744457400006E-5</v>
      </c>
      <c r="HY9">
        <v>2.53728744488E-4</v>
      </c>
      <c r="HZ9">
        <v>5.1009218524500001E-2</v>
      </c>
      <c r="IA9">
        <v>0.120554213467</v>
      </c>
      <c r="IB9">
        <v>4.8343827289899999E-4</v>
      </c>
      <c r="IC9">
        <v>1.5743335001599999E-2</v>
      </c>
      <c r="ID9">
        <v>1.00434297555E-3</v>
      </c>
      <c r="IE9">
        <v>2.53728744488E-4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0.906650521672</v>
      </c>
      <c r="JE9">
        <v>0.83745961042200001</v>
      </c>
      <c r="JF9">
        <v>0.94322675739799999</v>
      </c>
      <c r="JG9">
        <v>0.94595718220000002</v>
      </c>
      <c r="JH9">
        <v>0.978047981894</v>
      </c>
      <c r="JI9">
        <v>0.96286935056400003</v>
      </c>
      <c r="JJ9">
        <v>0.24277881066500001</v>
      </c>
      <c r="JK9">
        <v>0.57659160612299998</v>
      </c>
      <c r="JL9">
        <v>0.97403580294699998</v>
      </c>
      <c r="JM9">
        <v>0.94498624929399999</v>
      </c>
      <c r="JN9">
        <v>0.184050253286</v>
      </c>
      <c r="JO9">
        <v>0.51515046654499996</v>
      </c>
      <c r="JP9">
        <v>0.85908908718200006</v>
      </c>
      <c r="JQ9">
        <v>0.84457156301900005</v>
      </c>
      <c r="JR9">
        <v>0.57927713063300001</v>
      </c>
      <c r="JS9">
        <v>0.53900150434299998</v>
      </c>
      <c r="JT9">
        <v>0.38621462342000001</v>
      </c>
      <c r="JU9">
        <v>0.96838124298600003</v>
      </c>
      <c r="JV9">
        <v>0.932061172785</v>
      </c>
      <c r="JW9">
        <v>0.95352615376100003</v>
      </c>
      <c r="JX9">
        <v>0.94799593893199996</v>
      </c>
      <c r="JY9">
        <v>0.95421083488900005</v>
      </c>
      <c r="JZ9">
        <v>0.38134370153199998</v>
      </c>
      <c r="KA9">
        <v>0.71431625369100005</v>
      </c>
      <c r="KB9">
        <v>0.90084613201999997</v>
      </c>
      <c r="KC9">
        <v>0.93194229462699996</v>
      </c>
      <c r="KD9">
        <v>0.86104756134299998</v>
      </c>
      <c r="KE9">
        <v>0.83909493004500002</v>
      </c>
      <c r="KF9">
        <v>0.81408010196199998</v>
      </c>
      <c r="KG9">
        <v>0.83339310897200003</v>
      </c>
      <c r="KH9">
        <v>0.91183860100900005</v>
      </c>
      <c r="KI9">
        <v>0.70821370948200002</v>
      </c>
      <c r="KJ9">
        <v>0.65534587844100001</v>
      </c>
      <c r="KK9">
        <v>0.95569330839900002</v>
      </c>
      <c r="KL9">
        <v>0.54034131007700004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1</v>
      </c>
      <c r="LW9">
        <v>1</v>
      </c>
      <c r="LX9">
        <v>0.98029834114000003</v>
      </c>
      <c r="LY9">
        <v>0.83405236394399995</v>
      </c>
      <c r="LZ9">
        <v>0.50682893625299996</v>
      </c>
      <c r="MA9">
        <v>0.55240464844500003</v>
      </c>
      <c r="MB9">
        <v>0.47457834163399998</v>
      </c>
      <c r="MC9">
        <v>0.64066840834100003</v>
      </c>
      <c r="MD9">
        <v>0.53192915871000002</v>
      </c>
      <c r="ME9">
        <v>0.58990265579699996</v>
      </c>
      <c r="MF9">
        <v>0.60111970914099999</v>
      </c>
      <c r="MG9">
        <v>0.58819972738100001</v>
      </c>
      <c r="MH9">
        <v>0.38430313256400001</v>
      </c>
      <c r="MI9">
        <v>0.76676420176500004</v>
      </c>
      <c r="MJ9">
        <v>0.73495104329200001</v>
      </c>
      <c r="MK9">
        <v>0.34756794147100001</v>
      </c>
      <c r="ML9">
        <v>0.41096958285099999</v>
      </c>
      <c r="MM9">
        <v>0.50842672201299999</v>
      </c>
      <c r="MN9">
        <v>0.46635018283099999</v>
      </c>
      <c r="MO9">
        <v>0.50682893625299996</v>
      </c>
      <c r="MP9">
        <v>0.55171106868200004</v>
      </c>
      <c r="MQ9">
        <v>0.77208733481699998</v>
      </c>
      <c r="MR9">
        <v>0.73463655967700003</v>
      </c>
      <c r="MS9">
        <v>0.82677173642299995</v>
      </c>
      <c r="MT9">
        <v>0.74381104927800001</v>
      </c>
      <c r="MU9">
        <v>0.79002545669000002</v>
      </c>
      <c r="MV9">
        <v>0.82156095515299998</v>
      </c>
      <c r="MW9">
        <v>0.69398817462999995</v>
      </c>
      <c r="MX9">
        <v>0.41274956338000002</v>
      </c>
      <c r="MY9">
        <v>0.428424273538</v>
      </c>
      <c r="MZ9">
        <v>0.78399699389999999</v>
      </c>
      <c r="NA9">
        <v>0.74911226859500002</v>
      </c>
      <c r="NB9">
        <v>0.77354350134500005</v>
      </c>
      <c r="NC9">
        <v>0.40564326332299999</v>
      </c>
      <c r="ND9">
        <v>0.73648600216100002</v>
      </c>
      <c r="NE9">
        <v>0.35603326202399999</v>
      </c>
      <c r="NF9">
        <v>0.65587340130799998</v>
      </c>
      <c r="NG9">
        <v>0.72088784391799998</v>
      </c>
      <c r="NH9">
        <v>0.72532044990400002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0.66098567997299995</v>
      </c>
      <c r="OT9">
        <v>0.85520824080000002</v>
      </c>
      <c r="OU9">
        <v>0.75583125135700002</v>
      </c>
      <c r="OV9">
        <v>0.74768088483600004</v>
      </c>
      <c r="OW9">
        <v>0.94434802086799996</v>
      </c>
      <c r="OX9">
        <v>0.54362082562799996</v>
      </c>
      <c r="OY9">
        <v>0.86124166071499997</v>
      </c>
      <c r="OZ9">
        <v>0.78129537259199999</v>
      </c>
      <c r="PA9">
        <v>0.87497126089300004</v>
      </c>
      <c r="PB9">
        <v>0.90809893044199996</v>
      </c>
      <c r="PC9">
        <v>0.82495360170200005</v>
      </c>
      <c r="PD9">
        <v>0.93082488407899999</v>
      </c>
      <c r="PE9">
        <v>0.51673677604199997</v>
      </c>
      <c r="PF9">
        <v>0.70629477926600004</v>
      </c>
      <c r="PG9">
        <v>0.62484554004600001</v>
      </c>
      <c r="PH9">
        <v>0.59087547824300002</v>
      </c>
      <c r="PI9">
        <v>0.98052842695700004</v>
      </c>
      <c r="PJ9">
        <v>0.452841956968</v>
      </c>
      <c r="PK9">
        <v>0.91720099898499996</v>
      </c>
      <c r="PL9">
        <v>0.76447836346700004</v>
      </c>
      <c r="PM9">
        <v>0.92720352727999999</v>
      </c>
      <c r="PN9">
        <v>0.851867574377</v>
      </c>
      <c r="PO9">
        <v>0.39452524003400002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3.7806039697100002E-2</v>
      </c>
      <c r="QN9">
        <v>0</v>
      </c>
      <c r="QO9">
        <v>1.47161808192E-2</v>
      </c>
      <c r="QP9">
        <v>0</v>
      </c>
      <c r="QQ9">
        <v>7.1105292279999996E-2</v>
      </c>
      <c r="QR9">
        <v>6.2952119799599998E-2</v>
      </c>
      <c r="QS9">
        <v>7.2266616214800003E-2</v>
      </c>
      <c r="QT9" s="1">
        <v>3.5645388544399998E-5</v>
      </c>
      <c r="QU9" s="1">
        <v>1.0161692399000001E-6</v>
      </c>
      <c r="QV9">
        <v>1.02333617762E-4</v>
      </c>
      <c r="QW9">
        <v>3.3020178598900003E-2</v>
      </c>
      <c r="QX9">
        <v>0</v>
      </c>
      <c r="QY9">
        <v>3.4228992284400003E-2</v>
      </c>
      <c r="QZ9">
        <v>5.3761323065500001E-2</v>
      </c>
      <c r="RA9">
        <v>4.0937412643099998E-3</v>
      </c>
      <c r="RB9">
        <v>3.02359879191E-3</v>
      </c>
      <c r="RC9">
        <v>0</v>
      </c>
      <c r="RD9">
        <v>4.4176472028000001E-3</v>
      </c>
      <c r="RE9">
        <v>2.95285887135E-3</v>
      </c>
      <c r="RF9" s="1">
        <v>6.7463742335500001E-8</v>
      </c>
      <c r="RG9">
        <v>3.68824762785E-4</v>
      </c>
      <c r="RH9">
        <v>5.9320777237099995E-4</v>
      </c>
      <c r="RI9" s="1">
        <v>2.8429757508600001E-5</v>
      </c>
      <c r="RJ9" s="1">
        <v>9.8494188454800006E-5</v>
      </c>
      <c r="RK9" s="1">
        <v>8.7473073690600003E-5</v>
      </c>
      <c r="RL9">
        <v>1.8197833156100001E-3</v>
      </c>
      <c r="RM9">
        <v>0</v>
      </c>
      <c r="RN9">
        <v>5.2236377062699998E-2</v>
      </c>
      <c r="RO9">
        <v>1.9675507566199999E-3</v>
      </c>
      <c r="RP9">
        <v>3.8225157045599999E-2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4.81565104942E-3</v>
      </c>
      <c r="SW9">
        <v>1.83854656167E-2</v>
      </c>
      <c r="SX9">
        <v>1.7959058592E-3</v>
      </c>
      <c r="SY9">
        <v>3.2778090997000002E-4</v>
      </c>
      <c r="SZ9">
        <v>5.5285523978400003E-2</v>
      </c>
      <c r="TA9">
        <v>7.2154451018299995E-2</v>
      </c>
      <c r="TB9">
        <v>4.6853048449799997E-2</v>
      </c>
      <c r="TC9">
        <v>4.3383542242099997E-2</v>
      </c>
      <c r="TD9">
        <v>0</v>
      </c>
      <c r="TE9">
        <v>2.2643654789300002E-3</v>
      </c>
      <c r="TF9">
        <v>3.4990030928099998E-2</v>
      </c>
      <c r="TG9">
        <v>4.0819083782000004E-3</v>
      </c>
      <c r="TH9">
        <v>6.0327964363200003E-2</v>
      </c>
      <c r="TI9">
        <v>4.6853048449799997E-2</v>
      </c>
      <c r="TJ9">
        <v>8.8913264548900001E-2</v>
      </c>
      <c r="TK9">
        <v>0.10044949847699999</v>
      </c>
      <c r="TL9">
        <v>7.8103446392899997E-2</v>
      </c>
      <c r="TM9">
        <v>0.135388110792</v>
      </c>
      <c r="TN9">
        <v>0.113906352972</v>
      </c>
      <c r="TO9">
        <v>1.9295995567299998E-2</v>
      </c>
      <c r="TP9">
        <v>5.48313636837E-2</v>
      </c>
      <c r="TQ9">
        <v>0</v>
      </c>
      <c r="TR9">
        <v>0.203864167299</v>
      </c>
      <c r="TS9">
        <v>0.16137886048</v>
      </c>
      <c r="TT9">
        <v>0</v>
      </c>
      <c r="TU9">
        <v>0</v>
      </c>
      <c r="TV9">
        <v>0.102773124555</v>
      </c>
      <c r="TW9">
        <v>4.1293243732699998E-2</v>
      </c>
      <c r="TX9">
        <v>0.12607882944900001</v>
      </c>
      <c r="TY9">
        <v>0</v>
      </c>
      <c r="TZ9">
        <v>8.84985658994E-2</v>
      </c>
      <c r="UA9">
        <v>3.62078703687E-3</v>
      </c>
      <c r="UB9">
        <v>3.6325653123799998E-3</v>
      </c>
      <c r="UC9">
        <v>3.4704373244300001E-3</v>
      </c>
      <c r="UD9">
        <v>0</v>
      </c>
      <c r="UE9" s="1">
        <v>1.6406093872E-6</v>
      </c>
      <c r="UF9">
        <v>7.4640863745499997E-2</v>
      </c>
      <c r="UG9">
        <v>0.146691113165</v>
      </c>
      <c r="UH9">
        <v>0.150987754237</v>
      </c>
      <c r="UI9">
        <v>0</v>
      </c>
      <c r="UJ9">
        <v>0</v>
      </c>
      <c r="UK9">
        <v>1.06023545358E-3</v>
      </c>
      <c r="UL9">
        <v>3.4343606197399998E-3</v>
      </c>
      <c r="UM9">
        <v>3.4070838080500002E-3</v>
      </c>
      <c r="UN9">
        <v>1.18453469557E-4</v>
      </c>
      <c r="UO9">
        <v>1.77361057029E-3</v>
      </c>
      <c r="UP9">
        <v>1.06023545358E-3</v>
      </c>
      <c r="UQ9">
        <v>0.11014062556199999</v>
      </c>
      <c r="UR9">
        <v>0.115570323305</v>
      </c>
      <c r="US9">
        <v>0.109463623298</v>
      </c>
      <c r="UT9">
        <v>2.1333339725200001E-3</v>
      </c>
      <c r="UU9">
        <v>3.8816161007500002E-2</v>
      </c>
      <c r="UV9">
        <v>0.105392466218</v>
      </c>
      <c r="UW9">
        <v>5.2113975947599998E-2</v>
      </c>
      <c r="UX9">
        <v>0</v>
      </c>
      <c r="UY9" s="1">
        <v>1.52103703764E-6</v>
      </c>
      <c r="UZ9">
        <v>4.2435611872500002E-4</v>
      </c>
      <c r="VA9">
        <v>0.12033687442800001</v>
      </c>
      <c r="VB9">
        <v>0.148405273531</v>
      </c>
      <c r="VC9">
        <v>2.31280961765E-3</v>
      </c>
      <c r="VD9">
        <v>8.3348541229799997E-2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0.272770393665</v>
      </c>
      <c r="XO9">
        <v>0.26434658897899999</v>
      </c>
      <c r="XP9">
        <v>0.21036917278100001</v>
      </c>
      <c r="XQ9">
        <v>0.35403696480699998</v>
      </c>
      <c r="XR9">
        <v>0.32071693896100001</v>
      </c>
      <c r="XS9">
        <v>0.248266072127</v>
      </c>
      <c r="XT9">
        <v>0.23611616429599999</v>
      </c>
      <c r="XU9">
        <v>3.1547085303499998E-2</v>
      </c>
      <c r="XV9">
        <v>0.24398955501</v>
      </c>
      <c r="XW9">
        <v>0.21084825507800001</v>
      </c>
      <c r="XX9">
        <v>0.17929122527399999</v>
      </c>
      <c r="XY9">
        <v>0.18631545497300001</v>
      </c>
      <c r="XZ9">
        <v>0.186481452223</v>
      </c>
      <c r="YA9">
        <v>0.17336082817000001</v>
      </c>
      <c r="YB9">
        <v>0.159834252229</v>
      </c>
      <c r="YC9">
        <v>0.188233281163</v>
      </c>
      <c r="YD9">
        <v>0.11835612367499999</v>
      </c>
      <c r="YE9">
        <v>0.17138984245899999</v>
      </c>
      <c r="YF9">
        <v>0.30755376880700003</v>
      </c>
      <c r="YG9">
        <v>0.34372951529399998</v>
      </c>
      <c r="YH9">
        <v>0.33611650778000002</v>
      </c>
      <c r="YI9">
        <v>0.25746620288099997</v>
      </c>
      <c r="YJ9">
        <v>0.159834252229</v>
      </c>
      <c r="YK9">
        <v>0.159835034924</v>
      </c>
      <c r="YL9">
        <v>0.16377426332200001</v>
      </c>
      <c r="YM9">
        <v>0.122889743653</v>
      </c>
      <c r="YN9">
        <v>0.12655238890199999</v>
      </c>
      <c r="YO9">
        <v>0.24678464907100001</v>
      </c>
      <c r="YP9">
        <v>6.4232855841600003E-2</v>
      </c>
      <c r="YQ9">
        <v>0.29879695998799999</v>
      </c>
      <c r="YR9">
        <v>0.135619344275</v>
      </c>
      <c r="YS9">
        <v>0.24283956969500001</v>
      </c>
      <c r="YT9">
        <v>0.159834252229</v>
      </c>
      <c r="YU9">
        <v>0.245723806564</v>
      </c>
      <c r="YV9">
        <v>0.37304408662299998</v>
      </c>
      <c r="YW9">
        <v>0.32605525576400002</v>
      </c>
      <c r="YX9">
        <v>0.181981442562</v>
      </c>
      <c r="YY9">
        <v>0.181981442562</v>
      </c>
      <c r="YZ9">
        <v>0.36395111847099998</v>
      </c>
      <c r="ZA9">
        <v>0.25325411941699999</v>
      </c>
      <c r="ZB9">
        <v>0.372177929666</v>
      </c>
      <c r="ZC9">
        <v>0.27096354861799998</v>
      </c>
      <c r="ZD9">
        <v>0.261035387758</v>
      </c>
      <c r="ZE9">
        <v>0.27281295772899999</v>
      </c>
      <c r="ZF9">
        <v>0.30166487251000002</v>
      </c>
      <c r="ZG9">
        <v>0.35124423572399999</v>
      </c>
      <c r="ZH9">
        <v>0.26649611819300001</v>
      </c>
      <c r="ZI9">
        <v>0.27245726859800001</v>
      </c>
      <c r="ZJ9">
        <v>0.32583922045699998</v>
      </c>
      <c r="ZK9">
        <v>0.36074382790600001</v>
      </c>
      <c r="ZL9">
        <v>0.33449002198099997</v>
      </c>
      <c r="ZM9">
        <v>0.268241383429</v>
      </c>
      <c r="ZN9">
        <v>0.44370654129499998</v>
      </c>
      <c r="ZO9">
        <v>0.248036222689</v>
      </c>
      <c r="ZP9">
        <v>0.15890042642999999</v>
      </c>
      <c r="ZQ9">
        <v>0.25746620288099997</v>
      </c>
      <c r="ZR9">
        <v>0.23460603271300001</v>
      </c>
      <c r="ZS9">
        <v>0.252654655457</v>
      </c>
      <c r="ZT9">
        <v>0.26177008384200001</v>
      </c>
      <c r="ZU9">
        <v>0.25746620288099997</v>
      </c>
      <c r="ZV9">
        <v>0.248036222689</v>
      </c>
      <c r="ZW9">
        <v>0.182638176072</v>
      </c>
      <c r="ZX9">
        <v>0.268790592873</v>
      </c>
      <c r="ZY9">
        <v>0.337832534244</v>
      </c>
      <c r="ZZ9">
        <v>0.25746620288099997</v>
      </c>
      <c r="AAA9">
        <v>0.25746620288099997</v>
      </c>
      <c r="AAB9">
        <v>0.285173541847</v>
      </c>
      <c r="AAC9">
        <v>0.111714981883</v>
      </c>
      <c r="AAD9">
        <v>0.12057980323</v>
      </c>
      <c r="AAE9">
        <v>0.11413808788300001</v>
      </c>
      <c r="AAF9">
        <v>9.5974088168599994E-2</v>
      </c>
      <c r="AAG9">
        <v>0.31393077960499999</v>
      </c>
      <c r="AAH9">
        <v>0.32191051758700001</v>
      </c>
      <c r="AAI9">
        <v>0.111089374794</v>
      </c>
      <c r="AAJ9">
        <v>0.433697430464</v>
      </c>
      <c r="AAK9">
        <v>0.36402289392699999</v>
      </c>
      <c r="AAL9">
        <v>0.37562195048899999</v>
      </c>
      <c r="AAM9">
        <v>0.25746620288099997</v>
      </c>
      <c r="AAN9">
        <v>0.25746620288099997</v>
      </c>
      <c r="AAO9">
        <v>0.111075907561</v>
      </c>
      <c r="AAP9">
        <v>0.24627541546600001</v>
      </c>
      <c r="AAQ9">
        <v>0.248036222689</v>
      </c>
      <c r="AAR9">
        <v>0.15823133707000001</v>
      </c>
      <c r="AAS9">
        <v>0.26652195183100003</v>
      </c>
      <c r="AAT9">
        <v>0.37304408662299998</v>
      </c>
      <c r="AAU9">
        <v>0.18781910315100001</v>
      </c>
      <c r="AAV9">
        <v>0.27315301147799997</v>
      </c>
      <c r="AAW9">
        <v>0.36434974122500002</v>
      </c>
      <c r="AAX9">
        <v>0.32583922045699998</v>
      </c>
      <c r="AAY9">
        <v>0.159834252229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0.98613548535600004</v>
      </c>
      <c r="AEM9">
        <v>0.97681103092699995</v>
      </c>
      <c r="AEN9">
        <v>0.98448795289199997</v>
      </c>
      <c r="AEO9">
        <v>0.98527551896300003</v>
      </c>
      <c r="AEP9">
        <v>0.96559911099399998</v>
      </c>
      <c r="AEQ9">
        <v>0.97375243068799999</v>
      </c>
      <c r="AER9">
        <v>0.97830142566199996</v>
      </c>
      <c r="AES9">
        <v>0.97295566749999995</v>
      </c>
      <c r="AET9">
        <v>0.97272980402200004</v>
      </c>
      <c r="AEU9">
        <v>0.99368864540799995</v>
      </c>
      <c r="AEV9">
        <v>0.92781056981300003</v>
      </c>
      <c r="AEW9">
        <v>0.98059070800600001</v>
      </c>
      <c r="AEX9">
        <v>0.95544964360100004</v>
      </c>
      <c r="AEY9">
        <v>0.96575423786900005</v>
      </c>
      <c r="AEZ9">
        <v>0.96867393371099997</v>
      </c>
      <c r="AFA9">
        <v>0.93612215185400005</v>
      </c>
      <c r="AFB9">
        <v>0.982097170766</v>
      </c>
      <c r="AFC9">
        <v>0.76373891737699995</v>
      </c>
      <c r="AFD9">
        <v>0.75416219873599999</v>
      </c>
      <c r="AFE9">
        <v>0.49269189204500002</v>
      </c>
      <c r="AFF9">
        <v>0.81319176962999995</v>
      </c>
      <c r="AFG9">
        <v>0.78124258435100002</v>
      </c>
      <c r="AFH9">
        <v>0.98474393355400003</v>
      </c>
      <c r="AFI9">
        <v>0.97738965131300004</v>
      </c>
      <c r="AFJ9">
        <v>0.97201468374800004</v>
      </c>
      <c r="AFK9">
        <v>0.985191208825</v>
      </c>
      <c r="AFL9">
        <v>0.994725804065</v>
      </c>
      <c r="AFM9">
        <v>0.97435575936300001</v>
      </c>
      <c r="AFN9">
        <v>0.99002445590400001</v>
      </c>
      <c r="AFO9">
        <v>0.97298406423700001</v>
      </c>
      <c r="AFP9">
        <v>0.97841653614400004</v>
      </c>
      <c r="AFQ9">
        <v>0.98100551316200002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0.99999997350900005</v>
      </c>
      <c r="AGY9">
        <v>0.89218917413800003</v>
      </c>
      <c r="AGZ9">
        <v>0.87377636692500005</v>
      </c>
      <c r="AHA9">
        <v>0.81275073229999995</v>
      </c>
      <c r="AHB9">
        <v>0.88734377188000002</v>
      </c>
      <c r="AHC9">
        <v>0.92038231709700002</v>
      </c>
      <c r="AHD9">
        <v>0.62266412805000004</v>
      </c>
      <c r="AHE9">
        <v>0.80501821020700004</v>
      </c>
      <c r="AHF9">
        <v>0.940359792561</v>
      </c>
      <c r="AHG9">
        <v>0.97021502453999997</v>
      </c>
      <c r="AHH9">
        <v>0.74841900524100002</v>
      </c>
      <c r="AHI9">
        <v>0.99817301936900005</v>
      </c>
      <c r="AHJ9">
        <v>0.99536863103899997</v>
      </c>
      <c r="AHK9">
        <v>0.99467727907799997</v>
      </c>
      <c r="AHL9">
        <v>0.77012784800300005</v>
      </c>
      <c r="AHM9">
        <v>0.93875773036999999</v>
      </c>
      <c r="AHN9">
        <v>0.96616605860000004</v>
      </c>
      <c r="AHO9">
        <v>0.91968710005300003</v>
      </c>
      <c r="AHP9">
        <v>0.97833060951999995</v>
      </c>
      <c r="AHQ9">
        <v>0.54475729236199999</v>
      </c>
      <c r="AHR9">
        <v>0.796796275098</v>
      </c>
      <c r="AHS9">
        <v>0.88154172866199998</v>
      </c>
      <c r="AHT9">
        <v>0.98578228303000004</v>
      </c>
      <c r="AHU9">
        <v>0.81107045745100004</v>
      </c>
      <c r="AHV9">
        <v>0.97775111866599995</v>
      </c>
      <c r="AHW9">
        <v>0.94482485942799999</v>
      </c>
      <c r="AHX9">
        <v>0.87305806376200001</v>
      </c>
      <c r="AHY9">
        <v>0.59007064478899995</v>
      </c>
      <c r="AHZ9">
        <v>0.96342078434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5.0243542255499998E-2</v>
      </c>
      <c r="AJD9">
        <v>4.9435518714600002E-2</v>
      </c>
      <c r="AJE9">
        <v>0.36034032618599998</v>
      </c>
      <c r="AJF9">
        <v>9.0682940044000002E-2</v>
      </c>
      <c r="AJG9">
        <v>3.9548376236200004E-3</v>
      </c>
      <c r="AJH9">
        <v>5.4514882959800001E-3</v>
      </c>
      <c r="AJI9">
        <v>2.1384054998000002E-2</v>
      </c>
      <c r="AJJ9">
        <v>9.7715774982199993E-2</v>
      </c>
      <c r="AJK9">
        <v>1.2624742122800001E-2</v>
      </c>
      <c r="AJL9">
        <v>7.4814712453999996E-2</v>
      </c>
      <c r="AJM9">
        <v>0.102349987946</v>
      </c>
      <c r="AJN9">
        <v>9.8652381706300002E-2</v>
      </c>
      <c r="AJO9">
        <v>5.3524026683300002E-2</v>
      </c>
      <c r="AJP9">
        <v>7.3488693923999995E-2</v>
      </c>
      <c r="AJQ9">
        <v>1.4623267156399999E-2</v>
      </c>
      <c r="AJR9">
        <v>2.7629692815600002E-2</v>
      </c>
      <c r="AJS9">
        <v>6.2084488545400003E-2</v>
      </c>
      <c r="AJT9">
        <v>1.9225713100299999E-2</v>
      </c>
      <c r="AJU9">
        <v>3.0217052631899999E-2</v>
      </c>
      <c r="AJV9">
        <v>0.173111641904</v>
      </c>
      <c r="AJW9">
        <v>0.100441116683</v>
      </c>
      <c r="AJX9">
        <v>0.108988210145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7</v>
      </c>
    </row>
    <row r="10" spans="1:983" x14ac:dyDescent="0.75">
      <c r="A10">
        <v>0.54477095522999996</v>
      </c>
      <c r="B10">
        <v>0.19667642622500001</v>
      </c>
      <c r="C10">
        <v>0.34474274564599999</v>
      </c>
      <c r="D10">
        <v>0.32326807909499999</v>
      </c>
      <c r="E10">
        <v>0.19579202392799999</v>
      </c>
      <c r="F10">
        <v>0.25371782338299997</v>
      </c>
      <c r="G10">
        <v>0.29586704283800003</v>
      </c>
      <c r="H10">
        <v>0.29746611720900001</v>
      </c>
      <c r="I10">
        <v>0.40095347188199998</v>
      </c>
      <c r="J10">
        <v>0.24396148997799999</v>
      </c>
      <c r="K10">
        <v>0.21506390017099999</v>
      </c>
      <c r="L10">
        <v>0</v>
      </c>
      <c r="M10">
        <v>0</v>
      </c>
      <c r="N10">
        <v>0</v>
      </c>
      <c r="O10">
        <v>0</v>
      </c>
      <c r="P10">
        <v>0.200633605746</v>
      </c>
      <c r="Q10">
        <v>0</v>
      </c>
      <c r="R10">
        <v>0.16115961304699999</v>
      </c>
      <c r="S10">
        <v>0</v>
      </c>
      <c r="T10">
        <v>1.1204191118799999E-3</v>
      </c>
      <c r="U10">
        <v>0</v>
      </c>
      <c r="V10">
        <v>0.23553452523599999</v>
      </c>
      <c r="W10">
        <v>0.65331130862200004</v>
      </c>
      <c r="X10">
        <v>0.50339848877500004</v>
      </c>
      <c r="Y10">
        <v>0.59578332836699999</v>
      </c>
      <c r="Z10">
        <v>0.48597096667599998</v>
      </c>
      <c r="AA10">
        <v>0.311098631013</v>
      </c>
      <c r="AB10">
        <v>0.29229368461999999</v>
      </c>
      <c r="AC10">
        <v>0.31476619941</v>
      </c>
      <c r="AD10">
        <v>0.45833304268000002</v>
      </c>
      <c r="AE10">
        <v>0.56125575405899997</v>
      </c>
      <c r="AF10">
        <v>0.41988806474099999</v>
      </c>
      <c r="AG10">
        <v>0.45369487314899998</v>
      </c>
      <c r="AH10">
        <v>0.43944645435899998</v>
      </c>
      <c r="AI10">
        <v>0.458933400587</v>
      </c>
      <c r="AJ10">
        <v>0.403960586944</v>
      </c>
      <c r="AK10">
        <v>0.34029098231600002</v>
      </c>
      <c r="AL10">
        <v>0.29218581290500001</v>
      </c>
      <c r="AM10">
        <v>0.35669382218000001</v>
      </c>
      <c r="AN10">
        <v>0.47630224062199999</v>
      </c>
      <c r="AO10">
        <v>0.43185051592000001</v>
      </c>
      <c r="AP10">
        <v>0.36875648258299998</v>
      </c>
      <c r="AQ10">
        <v>0.34325405527399999</v>
      </c>
      <c r="AR10">
        <v>0.464684338014</v>
      </c>
      <c r="AS10">
        <v>0.423538414674</v>
      </c>
      <c r="AT10">
        <v>0.45719645615299997</v>
      </c>
      <c r="AU10">
        <v>0.30163068622799999</v>
      </c>
      <c r="AV10">
        <v>0.29650982195999998</v>
      </c>
      <c r="AW10">
        <v>0.58158833821699996</v>
      </c>
      <c r="AX10">
        <v>0.46304504380200001</v>
      </c>
      <c r="AY10">
        <v>0.465896064241</v>
      </c>
      <c r="AZ10">
        <v>0.44828594791100002</v>
      </c>
      <c r="BA10">
        <v>0.68615002506300005</v>
      </c>
      <c r="BB10">
        <v>0.29569915661899998</v>
      </c>
      <c r="BC10">
        <v>0.32433382488899998</v>
      </c>
      <c r="BD10">
        <v>0.53749212623499998</v>
      </c>
      <c r="BE10">
        <v>0.59015954675600002</v>
      </c>
      <c r="BF10">
        <v>0.391269042452</v>
      </c>
      <c r="BG10">
        <v>0.605076319242</v>
      </c>
      <c r="BH10">
        <v>0.67584029207899998</v>
      </c>
      <c r="BI10">
        <v>0.557487548808</v>
      </c>
      <c r="BJ10">
        <v>0.29863402304999997</v>
      </c>
      <c r="BK10">
        <v>0.31500457587399999</v>
      </c>
      <c r="BL10">
        <v>0.403960586944</v>
      </c>
      <c r="BM10">
        <v>0.41639181102400002</v>
      </c>
      <c r="BN10">
        <v>0.47770954312800001</v>
      </c>
      <c r="BO10">
        <v>0.55506277285700001</v>
      </c>
      <c r="BP10">
        <v>0.536443610224</v>
      </c>
      <c r="BQ10">
        <v>0.61164129279199997</v>
      </c>
      <c r="BR10">
        <v>0.67309172254100003</v>
      </c>
      <c r="BS10">
        <v>0.45736673735400002</v>
      </c>
      <c r="BT10">
        <v>0.49123996557600003</v>
      </c>
      <c r="BU10">
        <v>0.61117812531799998</v>
      </c>
      <c r="BV10">
        <v>0.52626133618500004</v>
      </c>
      <c r="BW10">
        <v>0.19449203063500001</v>
      </c>
      <c r="BX10">
        <v>0.40614833099499997</v>
      </c>
      <c r="BY10">
        <v>0.53765789916999995</v>
      </c>
      <c r="BZ10">
        <v>0.46333300337599997</v>
      </c>
      <c r="CA10">
        <v>0.423538414674</v>
      </c>
      <c r="CB10">
        <v>0.465896064241</v>
      </c>
      <c r="CC10">
        <v>0.465896064241</v>
      </c>
      <c r="CD10">
        <v>0.465896064241</v>
      </c>
      <c r="CE10">
        <v>0.29650982195999998</v>
      </c>
      <c r="CF10">
        <v>0.29650982195999998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0.99999997926799999</v>
      </c>
      <c r="ER10">
        <v>0.98169930004100003</v>
      </c>
      <c r="ES10">
        <v>0.99563821403599995</v>
      </c>
      <c r="ET10">
        <v>0.96816856821099995</v>
      </c>
      <c r="EU10">
        <v>0.99917332106699996</v>
      </c>
      <c r="EV10">
        <v>0.98045110773300004</v>
      </c>
      <c r="EW10">
        <v>0.98174744914900003</v>
      </c>
      <c r="EX10">
        <v>0.998397297312</v>
      </c>
      <c r="EY10">
        <v>0.97558718200700001</v>
      </c>
      <c r="EZ10">
        <v>0.99923135726199996</v>
      </c>
      <c r="FA10">
        <v>0.99946043945899998</v>
      </c>
      <c r="FB10">
        <v>0.99319844458700002</v>
      </c>
      <c r="FC10">
        <v>0.9861395382</v>
      </c>
      <c r="FD10">
        <v>0.99768070534300002</v>
      </c>
      <c r="FE10">
        <v>0.99867340189800002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 s="1">
        <v>2.1130083292499999E-5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 s="1">
        <v>3.6870131025399998E-7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8.8528937969100004E-3</v>
      </c>
      <c r="GQ10">
        <v>7.4041654931200004E-2</v>
      </c>
      <c r="GR10">
        <v>0.15151630816600001</v>
      </c>
      <c r="GS10">
        <v>1.7117285044300001E-2</v>
      </c>
      <c r="GT10">
        <v>0</v>
      </c>
      <c r="GU10">
        <v>0</v>
      </c>
      <c r="GV10">
        <v>0</v>
      </c>
      <c r="GW10">
        <v>0</v>
      </c>
      <c r="GX10">
        <v>0.16036415364699999</v>
      </c>
      <c r="GY10">
        <v>0</v>
      </c>
      <c r="GZ10">
        <v>0</v>
      </c>
      <c r="HA10">
        <v>0</v>
      </c>
      <c r="HB10">
        <v>4.7693750184400002E-2</v>
      </c>
      <c r="HC10">
        <v>0</v>
      </c>
      <c r="HD10">
        <v>0</v>
      </c>
      <c r="HE10">
        <v>0</v>
      </c>
      <c r="HF10">
        <v>0.24448373264100001</v>
      </c>
      <c r="HG10">
        <v>0.13313736517499999</v>
      </c>
      <c r="HH10">
        <v>2.35573760992E-3</v>
      </c>
      <c r="HI10">
        <v>1.38493200095E-3</v>
      </c>
      <c r="HJ10" s="1">
        <v>5.7269684586700001E-5</v>
      </c>
      <c r="HK10">
        <v>3.2537739760499999E-4</v>
      </c>
      <c r="HL10">
        <v>1.4300051375100001E-2</v>
      </c>
      <c r="HM10">
        <v>2.2969879721200001E-2</v>
      </c>
      <c r="HN10">
        <v>4.7553966742500001E-4</v>
      </c>
      <c r="HO10">
        <v>6.2698964341100005E-2</v>
      </c>
      <c r="HP10">
        <v>4.1281216450300001E-2</v>
      </c>
      <c r="HQ10">
        <v>4.2363491602600001E-2</v>
      </c>
      <c r="HR10">
        <v>3.7732732871999998E-2</v>
      </c>
      <c r="HS10">
        <v>5.5100100291299997E-3</v>
      </c>
      <c r="HT10" s="1">
        <v>7.6636981145799998E-5</v>
      </c>
      <c r="HU10" s="1">
        <v>2.19055874416E-5</v>
      </c>
      <c r="HV10">
        <v>0</v>
      </c>
      <c r="HW10" s="1">
        <v>3.9328476285799998E-5</v>
      </c>
      <c r="HX10">
        <v>1.5278573939699999E-4</v>
      </c>
      <c r="HY10">
        <v>4.7553966742500001E-4</v>
      </c>
      <c r="HZ10">
        <v>8.4589796281600002E-2</v>
      </c>
      <c r="IA10">
        <v>0.17494748577999999</v>
      </c>
      <c r="IB10">
        <v>7.5863233637900004E-4</v>
      </c>
      <c r="IC10">
        <v>3.0906009946299998E-2</v>
      </c>
      <c r="ID10">
        <v>3.8240638081199999E-2</v>
      </c>
      <c r="IE10">
        <v>4.7553966742500001E-4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0.81394508076600003</v>
      </c>
      <c r="JE10">
        <v>0.81816721339099996</v>
      </c>
      <c r="JF10">
        <v>0.89221903456100005</v>
      </c>
      <c r="JG10">
        <v>0.91447949877000001</v>
      </c>
      <c r="JH10">
        <v>0.96120305404399997</v>
      </c>
      <c r="JI10">
        <v>0.92527705604999999</v>
      </c>
      <c r="JJ10">
        <v>0.322111921069</v>
      </c>
      <c r="JK10">
        <v>0.64608791243300001</v>
      </c>
      <c r="JL10">
        <v>0.95818818170999998</v>
      </c>
      <c r="JM10">
        <v>0.91123992283900002</v>
      </c>
      <c r="JN10">
        <v>0.25931323893199998</v>
      </c>
      <c r="JO10">
        <v>0.53989697934000003</v>
      </c>
      <c r="JP10">
        <v>0.82868804269700003</v>
      </c>
      <c r="JQ10">
        <v>0.81269707207300002</v>
      </c>
      <c r="JR10">
        <v>0.57340372074500001</v>
      </c>
      <c r="JS10">
        <v>0.52518917459199999</v>
      </c>
      <c r="JT10">
        <v>0.427190293522</v>
      </c>
      <c r="JU10">
        <v>0.94095407634999995</v>
      </c>
      <c r="JV10">
        <v>0.89419791784799996</v>
      </c>
      <c r="JW10">
        <v>0.92286745425799999</v>
      </c>
      <c r="JX10">
        <v>0.91045678109899997</v>
      </c>
      <c r="JY10">
        <v>0.91782895145599996</v>
      </c>
      <c r="JZ10">
        <v>0.42386139568699999</v>
      </c>
      <c r="KA10">
        <v>0.68135719371100001</v>
      </c>
      <c r="KB10">
        <v>0.78348166843699996</v>
      </c>
      <c r="KC10">
        <v>0.88937394259900004</v>
      </c>
      <c r="KD10">
        <v>0.80266551648399997</v>
      </c>
      <c r="KE10">
        <v>0.79735115617999996</v>
      </c>
      <c r="KF10">
        <v>0.78372899668700002</v>
      </c>
      <c r="KG10">
        <v>0.81356648156800004</v>
      </c>
      <c r="KH10">
        <v>0.86779301721900004</v>
      </c>
      <c r="KI10">
        <v>0.716749925412</v>
      </c>
      <c r="KJ10">
        <v>0.66769669427400002</v>
      </c>
      <c r="KK10">
        <v>0.91926278896400004</v>
      </c>
      <c r="KL10">
        <v>0.56262319529899996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1</v>
      </c>
      <c r="LW10">
        <v>1</v>
      </c>
      <c r="LX10">
        <v>0.983377889472</v>
      </c>
      <c r="LY10">
        <v>0.69126201992799996</v>
      </c>
      <c r="LZ10">
        <v>0.55646929884200003</v>
      </c>
      <c r="MA10">
        <v>0.59837083691000004</v>
      </c>
      <c r="MB10">
        <v>0.52092219231100001</v>
      </c>
      <c r="MC10">
        <v>0.49245132772</v>
      </c>
      <c r="MD10">
        <v>0.563049851273</v>
      </c>
      <c r="ME10">
        <v>0.50452368800299996</v>
      </c>
      <c r="MF10">
        <v>0.50392657696200005</v>
      </c>
      <c r="MG10">
        <v>0.633318875354</v>
      </c>
      <c r="MH10">
        <v>0.40032550947899997</v>
      </c>
      <c r="MI10">
        <v>0.60674106437800002</v>
      </c>
      <c r="MJ10">
        <v>0.70523930694299997</v>
      </c>
      <c r="MK10">
        <v>0.27859994638500002</v>
      </c>
      <c r="ML10">
        <v>0.31800005506399998</v>
      </c>
      <c r="MM10">
        <v>0.55240067796400005</v>
      </c>
      <c r="MN10">
        <v>0.48083302592400001</v>
      </c>
      <c r="MO10">
        <v>0.55646929884200003</v>
      </c>
      <c r="MP10">
        <v>0.38560002428000001</v>
      </c>
      <c r="MQ10">
        <v>0.60151274822400003</v>
      </c>
      <c r="MR10">
        <v>0.56962163833699997</v>
      </c>
      <c r="MS10">
        <v>0.76347540775400002</v>
      </c>
      <c r="MT10">
        <v>0.74496517803499995</v>
      </c>
      <c r="MU10">
        <v>0.77184680986400001</v>
      </c>
      <c r="MV10">
        <v>0.778830731587</v>
      </c>
      <c r="MW10">
        <v>0.70005940794699995</v>
      </c>
      <c r="MX10">
        <v>0.26098814045199997</v>
      </c>
      <c r="MY10">
        <v>0.26554277104099999</v>
      </c>
      <c r="MZ10">
        <v>0.62214288468099999</v>
      </c>
      <c r="NA10">
        <v>0.58140411386799995</v>
      </c>
      <c r="NB10">
        <v>0.60372662861600002</v>
      </c>
      <c r="NC10">
        <v>0.382768692636</v>
      </c>
      <c r="ND10">
        <v>0.67566309515099998</v>
      </c>
      <c r="NE10">
        <v>0.33390130499999998</v>
      </c>
      <c r="NF10">
        <v>0.69207810347700005</v>
      </c>
      <c r="NG10">
        <v>0.62099110073700003</v>
      </c>
      <c r="NH10">
        <v>0.726889646936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0.73526821012599997</v>
      </c>
      <c r="OT10">
        <v>0.82497144099800002</v>
      </c>
      <c r="OU10">
        <v>0.702976676829</v>
      </c>
      <c r="OV10">
        <v>0.66583411132699999</v>
      </c>
      <c r="OW10">
        <v>0.919960188603</v>
      </c>
      <c r="OX10">
        <v>0.609860801364</v>
      </c>
      <c r="OY10">
        <v>0.84564735859700002</v>
      </c>
      <c r="OZ10">
        <v>0.79576378540299997</v>
      </c>
      <c r="PA10">
        <v>0.91117605068300001</v>
      </c>
      <c r="PB10">
        <v>0.88397579195200005</v>
      </c>
      <c r="PC10">
        <v>0.80014191906200005</v>
      </c>
      <c r="PD10">
        <v>0.944391829425</v>
      </c>
      <c r="PE10">
        <v>0.57317765315400004</v>
      </c>
      <c r="PF10">
        <v>0.67357585195400005</v>
      </c>
      <c r="PG10">
        <v>0.63745285573300003</v>
      </c>
      <c r="PH10">
        <v>0.619988817365</v>
      </c>
      <c r="PI10">
        <v>0.97316979956100003</v>
      </c>
      <c r="PJ10">
        <v>0.51753445649399998</v>
      </c>
      <c r="PK10">
        <v>0.93142259392000004</v>
      </c>
      <c r="PL10">
        <v>0.73935774990900005</v>
      </c>
      <c r="PM10">
        <v>0.92363445947</v>
      </c>
      <c r="PN10">
        <v>0.803421137334</v>
      </c>
      <c r="PO10">
        <v>0.47715943107100001</v>
      </c>
      <c r="PP10">
        <v>0.32999242149500002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3.0321878084200001E-2</v>
      </c>
      <c r="PX10">
        <v>6.8221483725800003E-2</v>
      </c>
      <c r="PY10">
        <v>0</v>
      </c>
      <c r="PZ10">
        <v>0</v>
      </c>
      <c r="QA10">
        <v>5.2521882704499999E-2</v>
      </c>
      <c r="QB10">
        <v>7.9781632191299995E-2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1.2723880984199999E-2</v>
      </c>
      <c r="QI10">
        <v>0</v>
      </c>
      <c r="QJ10">
        <v>0</v>
      </c>
      <c r="QK10">
        <v>0</v>
      </c>
      <c r="QL10">
        <v>3.3167914195899997E-2</v>
      </c>
      <c r="QM10">
        <v>3.4534227751700002E-2</v>
      </c>
      <c r="QN10">
        <v>0</v>
      </c>
      <c r="QO10">
        <v>1.5440644455400001E-2</v>
      </c>
      <c r="QP10">
        <v>3.9192938181899998E-4</v>
      </c>
      <c r="QQ10">
        <v>7.3866156021899998E-2</v>
      </c>
      <c r="QR10">
        <v>6.6089153239200005E-2</v>
      </c>
      <c r="QS10">
        <v>9.0287394896999995E-2</v>
      </c>
      <c r="QT10" s="1">
        <v>6.6988731628999995E-5</v>
      </c>
      <c r="QU10" s="1">
        <v>1.1974252708899999E-6</v>
      </c>
      <c r="QV10">
        <v>1.9125504919200001E-4</v>
      </c>
      <c r="QW10">
        <v>3.47427319564E-2</v>
      </c>
      <c r="QX10">
        <v>0</v>
      </c>
      <c r="QY10">
        <v>3.2725178527E-2</v>
      </c>
      <c r="QZ10">
        <v>5.53106435609E-2</v>
      </c>
      <c r="RA10">
        <v>2.9910468693899999E-3</v>
      </c>
      <c r="RB10">
        <v>2.20915908382E-3</v>
      </c>
      <c r="RC10">
        <v>0</v>
      </c>
      <c r="RD10">
        <v>3.3539509246499999E-3</v>
      </c>
      <c r="RE10">
        <v>2.2794775157199999E-3</v>
      </c>
      <c r="RF10" s="1">
        <v>2.67790705105E-6</v>
      </c>
      <c r="RG10" s="1">
        <v>2.6177210745200002E-5</v>
      </c>
      <c r="RH10" s="1">
        <v>4.2102717712800003E-5</v>
      </c>
      <c r="RI10" s="1">
        <v>2.29281590869E-5</v>
      </c>
      <c r="RJ10">
        <v>1.8538583603199999E-4</v>
      </c>
      <c r="RK10">
        <v>1.6464836682499999E-4</v>
      </c>
      <c r="RL10">
        <v>3.4205182223099998E-3</v>
      </c>
      <c r="RM10">
        <v>0</v>
      </c>
      <c r="RN10">
        <v>6.6730787845199993E-2</v>
      </c>
      <c r="RO10">
        <v>1.8811833139499999E-3</v>
      </c>
      <c r="RP10">
        <v>3.3065047036299998E-2</v>
      </c>
      <c r="RQ10">
        <v>0.55918814592400001</v>
      </c>
      <c r="RR10">
        <v>0.38119211188699997</v>
      </c>
      <c r="RS10">
        <v>0.3322031252</v>
      </c>
      <c r="RT10">
        <v>0.51083374448499996</v>
      </c>
      <c r="RU10">
        <v>0.31880804415000003</v>
      </c>
      <c r="RV10">
        <v>0.43443724989299998</v>
      </c>
      <c r="RW10">
        <v>0.331086717388</v>
      </c>
      <c r="RX10">
        <v>0.31114753217199997</v>
      </c>
      <c r="RY10">
        <v>8.9565357855500002E-2</v>
      </c>
      <c r="RZ10">
        <v>0.32936778867900002</v>
      </c>
      <c r="SA10">
        <v>0.37074349443600002</v>
      </c>
      <c r="SB10">
        <v>0.41527525296700002</v>
      </c>
      <c r="SC10">
        <v>0.39773123635699997</v>
      </c>
      <c r="SD10">
        <v>0.33701902476899998</v>
      </c>
      <c r="SE10">
        <v>0.56195982280000001</v>
      </c>
      <c r="SF10">
        <v>0.56396857867299999</v>
      </c>
      <c r="SG10">
        <v>0.56718205610500005</v>
      </c>
      <c r="SH10">
        <v>0.54122691392800004</v>
      </c>
      <c r="SI10">
        <v>0.57795053196000001</v>
      </c>
      <c r="SJ10">
        <v>0.51764582941100001</v>
      </c>
      <c r="SK10">
        <v>0.52797263377699999</v>
      </c>
      <c r="SL10">
        <v>0.53893892601100002</v>
      </c>
      <c r="SM10">
        <v>0.34276574466900001</v>
      </c>
      <c r="SN10">
        <v>0.38883598940199998</v>
      </c>
      <c r="SO10">
        <v>0.35158770550399998</v>
      </c>
      <c r="SP10">
        <v>0.56295546275800001</v>
      </c>
      <c r="SQ10">
        <v>0.58372717950899999</v>
      </c>
      <c r="SR10">
        <v>0.28205030859500002</v>
      </c>
      <c r="SS10">
        <v>0.14748811725899999</v>
      </c>
      <c r="ST10">
        <v>0.55873537849699995</v>
      </c>
      <c r="SU10">
        <v>0.56678563128000004</v>
      </c>
      <c r="SV10">
        <v>9.5856016150400007E-3</v>
      </c>
      <c r="SW10">
        <v>2.3902780254599999E-2</v>
      </c>
      <c r="SX10">
        <v>2.44532605928E-3</v>
      </c>
      <c r="SY10">
        <v>4.5529016050099998E-4</v>
      </c>
      <c r="SZ10">
        <v>6.6835961229399998E-2</v>
      </c>
      <c r="TA10">
        <v>8.17324290949E-2</v>
      </c>
      <c r="TB10">
        <v>5.2125701437400002E-2</v>
      </c>
      <c r="TC10">
        <v>4.9720905707099999E-2</v>
      </c>
      <c r="TD10">
        <v>0</v>
      </c>
      <c r="TE10">
        <v>3.0603632819500002E-3</v>
      </c>
      <c r="TF10">
        <v>4.1779633982700001E-2</v>
      </c>
      <c r="TG10">
        <v>1.6008556520400001E-2</v>
      </c>
      <c r="TH10">
        <v>6.7428817716299994E-2</v>
      </c>
      <c r="TI10">
        <v>5.2125701437400002E-2</v>
      </c>
      <c r="TJ10">
        <v>0.100859894921</v>
      </c>
      <c r="TK10">
        <v>0.13170430828400001</v>
      </c>
      <c r="TL10">
        <v>0.10609973667399999</v>
      </c>
      <c r="TM10">
        <v>0.17112978645099999</v>
      </c>
      <c r="TN10">
        <v>0.12899462336100001</v>
      </c>
      <c r="TO10">
        <v>4.3270463647600003E-2</v>
      </c>
      <c r="TP10">
        <v>6.5577635288300004E-2</v>
      </c>
      <c r="TQ10" s="1">
        <v>1.0873257838599999E-5</v>
      </c>
      <c r="TR10">
        <v>0.28008784114700003</v>
      </c>
      <c r="TS10">
        <v>0.238109286256</v>
      </c>
      <c r="TT10">
        <v>0</v>
      </c>
      <c r="TU10">
        <v>0</v>
      </c>
      <c r="TV10">
        <v>0.12663105486599999</v>
      </c>
      <c r="TW10">
        <v>5.0752896167699998E-2</v>
      </c>
      <c r="TX10">
        <v>0.170386881011</v>
      </c>
      <c r="TY10">
        <v>0</v>
      </c>
      <c r="TZ10">
        <v>9.7279781152700001E-2</v>
      </c>
      <c r="UA10">
        <v>9.2416702662600006E-3</v>
      </c>
      <c r="UB10">
        <v>9.2766722022600001E-3</v>
      </c>
      <c r="UC10">
        <v>8.6736467457600008E-3</v>
      </c>
      <c r="UD10">
        <v>0</v>
      </c>
      <c r="UE10" s="1">
        <v>2.8926854783599999E-6</v>
      </c>
      <c r="UF10">
        <v>8.8761533078500002E-2</v>
      </c>
      <c r="UG10">
        <v>0.18511398919899999</v>
      </c>
      <c r="UH10">
        <v>0.18565903774</v>
      </c>
      <c r="UI10">
        <v>0</v>
      </c>
      <c r="UJ10">
        <v>0</v>
      </c>
      <c r="UK10">
        <v>3.1326150080400001E-3</v>
      </c>
      <c r="UL10">
        <v>8.5394615777000006E-3</v>
      </c>
      <c r="UM10">
        <v>8.44243282395E-3</v>
      </c>
      <c r="UN10">
        <v>1.7277860772400001E-4</v>
      </c>
      <c r="UO10">
        <v>2.4247736668799999E-3</v>
      </c>
      <c r="UP10">
        <v>3.1326150080400001E-3</v>
      </c>
      <c r="UQ10">
        <v>0.12603275638899999</v>
      </c>
      <c r="UR10">
        <v>0.132208392205</v>
      </c>
      <c r="US10">
        <v>0.12415319825899999</v>
      </c>
      <c r="UT10">
        <v>3.7014831292899999E-3</v>
      </c>
      <c r="UU10">
        <v>4.4155916985699997E-2</v>
      </c>
      <c r="UV10">
        <v>0.11765378413700001</v>
      </c>
      <c r="UW10">
        <v>6.1261647744899998E-2</v>
      </c>
      <c r="UX10">
        <v>0</v>
      </c>
      <c r="UY10" s="1">
        <v>4.4941182034399997E-6</v>
      </c>
      <c r="UZ10">
        <v>1.2538199338499999E-3</v>
      </c>
      <c r="VA10">
        <v>0.142157619662</v>
      </c>
      <c r="VB10">
        <v>0.18429044631899999</v>
      </c>
      <c r="VC10">
        <v>6.1244114441399997E-3</v>
      </c>
      <c r="VD10">
        <v>0.10141147921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4.3795237121200002E-4</v>
      </c>
      <c r="WH10">
        <v>1.36092625972E-2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0.325946806852</v>
      </c>
      <c r="XO10">
        <v>0.31688993129100002</v>
      </c>
      <c r="XP10">
        <v>0.26554543756999999</v>
      </c>
      <c r="XQ10">
        <v>0.43401239996399998</v>
      </c>
      <c r="XR10">
        <v>0.38762998133499998</v>
      </c>
      <c r="XS10">
        <v>0.28268509664899999</v>
      </c>
      <c r="XT10">
        <v>0.27582898018899998</v>
      </c>
      <c r="XU10">
        <v>6.1991787405300001E-2</v>
      </c>
      <c r="XV10">
        <v>0.286413387844</v>
      </c>
      <c r="XW10">
        <v>0.23930317906199999</v>
      </c>
      <c r="XX10">
        <v>0.20353748471399999</v>
      </c>
      <c r="XY10">
        <v>0.25166875723299997</v>
      </c>
      <c r="XZ10">
        <v>0.213633940016</v>
      </c>
      <c r="YA10">
        <v>0.240015395203</v>
      </c>
      <c r="YB10">
        <v>0.22466044155600001</v>
      </c>
      <c r="YC10">
        <v>0.25360865762700002</v>
      </c>
      <c r="YD10">
        <v>0.16759497595</v>
      </c>
      <c r="YE10">
        <v>0.23177835334399999</v>
      </c>
      <c r="YF10">
        <v>0.38446065569299998</v>
      </c>
      <c r="YG10">
        <v>0.41290412049699998</v>
      </c>
      <c r="YH10">
        <v>0.40232326431799997</v>
      </c>
      <c r="YI10">
        <v>0.327280177063</v>
      </c>
      <c r="YJ10">
        <v>0.22466044155600001</v>
      </c>
      <c r="YK10">
        <v>0.22466057141099999</v>
      </c>
      <c r="YL10">
        <v>0.22531411946800001</v>
      </c>
      <c r="YM10">
        <v>0.18282590033099999</v>
      </c>
      <c r="YN10">
        <v>0.18598198296599999</v>
      </c>
      <c r="YO10">
        <v>0.28189095123000002</v>
      </c>
      <c r="YP10">
        <v>0.105515416688</v>
      </c>
      <c r="YQ10">
        <v>0.337183511612</v>
      </c>
      <c r="YR10">
        <v>0.20039327260799999</v>
      </c>
      <c r="YS10">
        <v>0.29104196879200001</v>
      </c>
      <c r="YT10">
        <v>0.22466044155600001</v>
      </c>
      <c r="YU10">
        <v>0.28642020184900002</v>
      </c>
      <c r="YV10">
        <v>0.457363454871</v>
      </c>
      <c r="YW10">
        <v>0.40113214508099998</v>
      </c>
      <c r="YX10">
        <v>0.228334829465</v>
      </c>
      <c r="YY10">
        <v>0.228334829465</v>
      </c>
      <c r="YZ10">
        <v>0.44646362666599998</v>
      </c>
      <c r="ZA10">
        <v>0.29182889966300002</v>
      </c>
      <c r="ZB10">
        <v>0.45632518421200002</v>
      </c>
      <c r="ZC10">
        <v>0.32400417269100001</v>
      </c>
      <c r="ZD10">
        <v>0.30542053941000002</v>
      </c>
      <c r="ZE10">
        <v>0.32599256971599999</v>
      </c>
      <c r="ZF10">
        <v>0.37153021925800001</v>
      </c>
      <c r="ZG10">
        <v>0.43534496631500003</v>
      </c>
      <c r="ZH10">
        <v>0.31920100322700001</v>
      </c>
      <c r="ZI10">
        <v>0.32561014962000001</v>
      </c>
      <c r="ZJ10">
        <v>0.40968515604799999</v>
      </c>
      <c r="ZK10">
        <v>0.44261901667999998</v>
      </c>
      <c r="ZL10">
        <v>0.41854927370799999</v>
      </c>
      <c r="ZM10">
        <v>0.32107742969399999</v>
      </c>
      <c r="ZN10">
        <v>0.40789719509700001</v>
      </c>
      <c r="ZO10">
        <v>0.282714733509</v>
      </c>
      <c r="ZP10">
        <v>0.22372460036</v>
      </c>
      <c r="ZQ10">
        <v>0.327280177063</v>
      </c>
      <c r="ZR10">
        <v>0.255727391538</v>
      </c>
      <c r="ZS10">
        <v>0.25594240566999998</v>
      </c>
      <c r="ZT10">
        <v>0.27841225311200002</v>
      </c>
      <c r="ZU10">
        <v>0.327280177063</v>
      </c>
      <c r="ZV10">
        <v>0.282714733509</v>
      </c>
      <c r="ZW10">
        <v>0.22904091821</v>
      </c>
      <c r="ZX10">
        <v>0.32166791365800002</v>
      </c>
      <c r="ZY10">
        <v>0.403960586944</v>
      </c>
      <c r="ZZ10">
        <v>0.327280177063</v>
      </c>
      <c r="AAA10">
        <v>0.327280177063</v>
      </c>
      <c r="AAB10">
        <v>0.33858902134300001</v>
      </c>
      <c r="AAC10">
        <v>0.15845989482299999</v>
      </c>
      <c r="AAD10">
        <v>0.170655757637</v>
      </c>
      <c r="AAE10">
        <v>0.173380880908</v>
      </c>
      <c r="AAF10">
        <v>0.13876033374800001</v>
      </c>
      <c r="AAG10">
        <v>0.38981639465899998</v>
      </c>
      <c r="AAH10">
        <v>0.40348439274300002</v>
      </c>
      <c r="AAI10">
        <v>0.15759920988199999</v>
      </c>
      <c r="AAJ10">
        <v>0.49435355571900003</v>
      </c>
      <c r="AAK10">
        <v>0.44654966459399997</v>
      </c>
      <c r="AAL10">
        <v>0.45494841732399999</v>
      </c>
      <c r="AAM10">
        <v>0.327280177063</v>
      </c>
      <c r="AAN10">
        <v>0.327280177063</v>
      </c>
      <c r="AAO10">
        <v>0.15758242505100001</v>
      </c>
      <c r="AAP10">
        <v>0.28176748333399998</v>
      </c>
      <c r="AAQ10">
        <v>0.282714733509</v>
      </c>
      <c r="AAR10">
        <v>0.223054066961</v>
      </c>
      <c r="AAS10">
        <v>0.31500402670099997</v>
      </c>
      <c r="AAT10">
        <v>0.457363454871</v>
      </c>
      <c r="AAU10">
        <v>0.23945301728500001</v>
      </c>
      <c r="AAV10">
        <v>0.32652928447500001</v>
      </c>
      <c r="AAW10">
        <v>0.44794604993699999</v>
      </c>
      <c r="AAX10">
        <v>0.40968515604799999</v>
      </c>
      <c r="AAY10">
        <v>0.22466044155600001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0.970077462231</v>
      </c>
      <c r="AEM10">
        <v>0.94920236390599999</v>
      </c>
      <c r="AEN10">
        <v>0.96160270212900001</v>
      </c>
      <c r="AEO10">
        <v>0.97254670423</v>
      </c>
      <c r="AEP10">
        <v>0.93499761227699996</v>
      </c>
      <c r="AEQ10">
        <v>0.95036197751399998</v>
      </c>
      <c r="AER10">
        <v>0.94480703916599995</v>
      </c>
      <c r="AES10">
        <v>0.94086271133599997</v>
      </c>
      <c r="AET10">
        <v>0.954750572081</v>
      </c>
      <c r="AEU10">
        <v>0.98327168311400004</v>
      </c>
      <c r="AEV10">
        <v>0.93990004821200002</v>
      </c>
      <c r="AEW10">
        <v>0.95827733752800004</v>
      </c>
      <c r="AEX10">
        <v>0.94816210279799995</v>
      </c>
      <c r="AEY10">
        <v>0.95621522989700003</v>
      </c>
      <c r="AEZ10">
        <v>0.96909610066399998</v>
      </c>
      <c r="AFA10">
        <v>0.94133654008599998</v>
      </c>
      <c r="AFB10">
        <v>0.97075205862900005</v>
      </c>
      <c r="AFC10">
        <v>0.82226102211999996</v>
      </c>
      <c r="AFD10">
        <v>0.80361092049899996</v>
      </c>
      <c r="AFE10">
        <v>0.59116016770599999</v>
      </c>
      <c r="AFF10">
        <v>0.84920386223199995</v>
      </c>
      <c r="AFG10">
        <v>0.84343012349900004</v>
      </c>
      <c r="AFH10">
        <v>0.97075279196800002</v>
      </c>
      <c r="AFI10">
        <v>0.94549032520800003</v>
      </c>
      <c r="AFJ10">
        <v>0.94051320598900001</v>
      </c>
      <c r="AFK10">
        <v>0.97200976078000001</v>
      </c>
      <c r="AFL10">
        <v>0.98458036716999997</v>
      </c>
      <c r="AFM10">
        <v>0.94211215633300005</v>
      </c>
      <c r="AFN10">
        <v>0.97514491330800002</v>
      </c>
      <c r="AFO10">
        <v>0.95156203410399998</v>
      </c>
      <c r="AFP10">
        <v>0.94488565941400005</v>
      </c>
      <c r="AFQ10">
        <v>0.94685592150800002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5.8696687480500002E-3</v>
      </c>
      <c r="AGB10">
        <v>4.9449645090900003E-2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7.8361599977900002E-4</v>
      </c>
      <c r="AGI10">
        <v>8.83473956344E-2</v>
      </c>
      <c r="AGJ10">
        <v>3.5232757026100001E-2</v>
      </c>
      <c r="AGK10">
        <v>0.225334555475</v>
      </c>
      <c r="AGL10">
        <v>0.102354917642</v>
      </c>
      <c r="AGM10">
        <v>0.18175709634100001</v>
      </c>
      <c r="AGN10">
        <v>0</v>
      </c>
      <c r="AGO10">
        <v>0</v>
      </c>
      <c r="AGP10">
        <v>0</v>
      </c>
      <c r="AGQ10">
        <v>0</v>
      </c>
      <c r="AGR10">
        <v>5.4104109260700002E-3</v>
      </c>
      <c r="AGS10">
        <v>0</v>
      </c>
      <c r="AGT10">
        <v>0</v>
      </c>
      <c r="AGU10">
        <v>0</v>
      </c>
      <c r="AGV10">
        <v>0</v>
      </c>
      <c r="AGW10">
        <v>6.2859727681E-4</v>
      </c>
      <c r="AGX10">
        <v>0.99999997350900005</v>
      </c>
      <c r="AGY10">
        <v>0.899420320228</v>
      </c>
      <c r="AGZ10">
        <v>0.87075001869199997</v>
      </c>
      <c r="AHA10">
        <v>0.82753287894899996</v>
      </c>
      <c r="AHB10">
        <v>0.88941186761400004</v>
      </c>
      <c r="AHC10">
        <v>0.919808237182</v>
      </c>
      <c r="AHD10">
        <v>0.65380662805</v>
      </c>
      <c r="AHE10">
        <v>0.82194066526300003</v>
      </c>
      <c r="AHF10">
        <v>0.925036947901</v>
      </c>
      <c r="AHG10">
        <v>0.94754121093599997</v>
      </c>
      <c r="AHH10">
        <v>0.71207108211000003</v>
      </c>
      <c r="AHI10">
        <v>0.99676871024299996</v>
      </c>
      <c r="AHJ10">
        <v>0.99188386051199995</v>
      </c>
      <c r="AHK10">
        <v>0.99024047231800005</v>
      </c>
      <c r="AHL10">
        <v>0.79812219941100004</v>
      </c>
      <c r="AHM10">
        <v>0.91317223399699998</v>
      </c>
      <c r="AHN10">
        <v>0.94945544555299999</v>
      </c>
      <c r="AHO10">
        <v>0.91293530346399998</v>
      </c>
      <c r="AHP10">
        <v>0.97915958685500004</v>
      </c>
      <c r="AHQ10">
        <v>0.58151277559000003</v>
      </c>
      <c r="AHR10">
        <v>0.81700569597499995</v>
      </c>
      <c r="AHS10">
        <v>0.89589566231600004</v>
      </c>
      <c r="AHT10">
        <v>0.97082160583199995</v>
      </c>
      <c r="AHU10">
        <v>0.82357367842100004</v>
      </c>
      <c r="AHV10">
        <v>0.98253964873400002</v>
      </c>
      <c r="AHW10">
        <v>0.89849091779199997</v>
      </c>
      <c r="AHX10">
        <v>0.88908929912900003</v>
      </c>
      <c r="AHY10">
        <v>0.60706852980199999</v>
      </c>
      <c r="AHZ10">
        <v>0.9371001766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5.7377387425600002E-2</v>
      </c>
      <c r="AJD10">
        <v>5.0722018464999998E-2</v>
      </c>
      <c r="AJE10">
        <v>0.45005717937</v>
      </c>
      <c r="AJF10">
        <v>0.123880701885</v>
      </c>
      <c r="AJG10">
        <v>5.7366845618600001E-3</v>
      </c>
      <c r="AJH10">
        <v>1.6665753802799999E-2</v>
      </c>
      <c r="AJI10">
        <v>5.5481987125399999E-2</v>
      </c>
      <c r="AJJ10">
        <v>0.13687071193200001</v>
      </c>
      <c r="AJK10">
        <v>2.2729368332699999E-2</v>
      </c>
      <c r="AJL10">
        <v>0.111706663798</v>
      </c>
      <c r="AJM10">
        <v>0.142678232165</v>
      </c>
      <c r="AJN10">
        <v>0.13052422682199999</v>
      </c>
      <c r="AJO10">
        <v>6.0760795480300001E-2</v>
      </c>
      <c r="AJP10">
        <v>0.102340580158</v>
      </c>
      <c r="AJQ10">
        <v>2.8306611113899999E-2</v>
      </c>
      <c r="AJR10">
        <v>5.6524958722099998E-2</v>
      </c>
      <c r="AJS10">
        <v>6.81169086512E-2</v>
      </c>
      <c r="AJT10">
        <v>2.9597955543200001E-2</v>
      </c>
      <c r="AJU10">
        <v>6.86482625274E-2</v>
      </c>
      <c r="AJV10">
        <v>0.22856333051300001</v>
      </c>
      <c r="AJW10">
        <v>0.136044152458</v>
      </c>
      <c r="AJX10">
        <v>0.149321588925</v>
      </c>
      <c r="AJY10">
        <v>0.33914097271799998</v>
      </c>
      <c r="AJZ10">
        <v>0.41225408772599997</v>
      </c>
      <c r="AKA10">
        <v>0.121335274651</v>
      </c>
      <c r="AKB10">
        <v>0.37511619953300002</v>
      </c>
      <c r="AKC10">
        <v>0.514894738776</v>
      </c>
      <c r="AKD10">
        <v>0.342375172876</v>
      </c>
      <c r="AKE10">
        <v>0.22300359607100001</v>
      </c>
      <c r="AKF10">
        <v>0.125989196518</v>
      </c>
      <c r="AKG10">
        <v>0.38164363255400002</v>
      </c>
      <c r="AKH10">
        <v>0.13944479430699999</v>
      </c>
      <c r="AKI10">
        <v>0.25918546886299998</v>
      </c>
      <c r="AKJ10">
        <v>0.273889951164</v>
      </c>
      <c r="AKK10">
        <v>0.436131989956</v>
      </c>
      <c r="AKL10">
        <v>0.24425807663400001</v>
      </c>
      <c r="AKM10">
        <v>0.32701630143499999</v>
      </c>
      <c r="AKN10">
        <v>0.35675623496499997</v>
      </c>
      <c r="AKO10">
        <v>0.38621370033199998</v>
      </c>
      <c r="AKP10">
        <v>0.37101509854199999</v>
      </c>
      <c r="AKQ10">
        <v>0.29561633879299998</v>
      </c>
      <c r="AKR10">
        <v>0.2053832572</v>
      </c>
      <c r="AKS10">
        <v>0.29753234761699998</v>
      </c>
      <c r="AKT10">
        <v>0.28382151131299999</v>
      </c>
      <c r="AKU10">
        <v>8</v>
      </c>
    </row>
    <row r="11" spans="1:983" x14ac:dyDescent="0.75">
      <c r="A11">
        <v>0.55086178927200002</v>
      </c>
      <c r="B11">
        <v>0.23677788619699999</v>
      </c>
      <c r="C11">
        <v>0.36866981861499998</v>
      </c>
      <c r="D11">
        <v>0.31851128262900003</v>
      </c>
      <c r="E11">
        <v>0.22297407051199999</v>
      </c>
      <c r="F11">
        <v>0.27665539766500002</v>
      </c>
      <c r="G11">
        <v>0.35289133408099999</v>
      </c>
      <c r="H11">
        <v>0.38210965368400002</v>
      </c>
      <c r="I11">
        <v>0.39057286869699998</v>
      </c>
      <c r="J11">
        <v>0.30877151563299998</v>
      </c>
      <c r="K11">
        <v>0.26832221000899997</v>
      </c>
      <c r="L11">
        <v>7.9146258264799998E-2</v>
      </c>
      <c r="M11">
        <v>2.97433942843E-2</v>
      </c>
      <c r="N11">
        <v>5.3680103112100003E-2</v>
      </c>
      <c r="O11">
        <v>5.5328564994199997E-2</v>
      </c>
      <c r="P11">
        <v>0.191472546553</v>
      </c>
      <c r="Q11">
        <v>4.4288825590100001E-2</v>
      </c>
      <c r="R11">
        <v>0.205339611867</v>
      </c>
      <c r="S11">
        <v>0.168613113348</v>
      </c>
      <c r="T11">
        <v>4.9146725984000002E-2</v>
      </c>
      <c r="U11">
        <v>8.1854812631299997E-2</v>
      </c>
      <c r="V11">
        <v>0.39568041517399999</v>
      </c>
      <c r="W11">
        <v>0.65536897060900001</v>
      </c>
      <c r="X11">
        <v>0.39383134434400002</v>
      </c>
      <c r="Y11">
        <v>0.51479529449999994</v>
      </c>
      <c r="Z11">
        <v>0.34985373666800001</v>
      </c>
      <c r="AA11">
        <v>0.222936962318</v>
      </c>
      <c r="AB11">
        <v>0.236661888233</v>
      </c>
      <c r="AC11">
        <v>0.34843338934500001</v>
      </c>
      <c r="AD11">
        <v>0.45265707769199998</v>
      </c>
      <c r="AE11">
        <v>0.57419357857700004</v>
      </c>
      <c r="AF11">
        <v>0.42873996005699999</v>
      </c>
      <c r="AG11">
        <v>0.459495945234</v>
      </c>
      <c r="AH11">
        <v>0.43696539217300001</v>
      </c>
      <c r="AI11">
        <v>0.45335770796699998</v>
      </c>
      <c r="AJ11">
        <v>0.42545146904999998</v>
      </c>
      <c r="AK11">
        <v>0.380064368092</v>
      </c>
      <c r="AL11">
        <v>0.31146797060600001</v>
      </c>
      <c r="AM11">
        <v>0.36722473537599998</v>
      </c>
      <c r="AN11">
        <v>0.43444008399</v>
      </c>
      <c r="AO11">
        <v>0.435332896315</v>
      </c>
      <c r="AP11">
        <v>0.38047044098299998</v>
      </c>
      <c r="AQ11">
        <v>0.35014883493299997</v>
      </c>
      <c r="AR11">
        <v>0.45809412139900002</v>
      </c>
      <c r="AS11">
        <v>0.42949363512599997</v>
      </c>
      <c r="AT11">
        <v>0.34840507628299999</v>
      </c>
      <c r="AU11">
        <v>0.31497829683799999</v>
      </c>
      <c r="AV11">
        <v>0.31581843009600002</v>
      </c>
      <c r="AW11">
        <v>0.51398833046799997</v>
      </c>
      <c r="AX11">
        <v>0.446492653091</v>
      </c>
      <c r="AY11">
        <v>0.45924993523300001</v>
      </c>
      <c r="AZ11">
        <v>0.44592106522699998</v>
      </c>
      <c r="BA11">
        <v>0.58591778257899996</v>
      </c>
      <c r="BB11">
        <v>0.30270481655499998</v>
      </c>
      <c r="BC11">
        <v>0.33161017484100003</v>
      </c>
      <c r="BD11">
        <v>0.41544192521899997</v>
      </c>
      <c r="BE11">
        <v>0.46501436798599999</v>
      </c>
      <c r="BF11">
        <v>0.40061645538899998</v>
      </c>
      <c r="BG11">
        <v>0.52616116823100001</v>
      </c>
      <c r="BH11">
        <v>0.68009937840900003</v>
      </c>
      <c r="BI11">
        <v>0.44159764842900001</v>
      </c>
      <c r="BJ11">
        <v>0.31771933279300002</v>
      </c>
      <c r="BK11">
        <v>0.332368994802</v>
      </c>
      <c r="BL11">
        <v>0.42545146904999998</v>
      </c>
      <c r="BM11">
        <v>0.428018100698</v>
      </c>
      <c r="BN11">
        <v>0.46481825951099998</v>
      </c>
      <c r="BO11">
        <v>0.50263694837399997</v>
      </c>
      <c r="BP11">
        <v>0.49250276590399999</v>
      </c>
      <c r="BQ11">
        <v>0.53888176218100003</v>
      </c>
      <c r="BR11">
        <v>0.58790427836000003</v>
      </c>
      <c r="BS11">
        <v>0.45111417503700002</v>
      </c>
      <c r="BT11">
        <v>0.35367680585</v>
      </c>
      <c r="BU11">
        <v>0.49710344383299998</v>
      </c>
      <c r="BV11">
        <v>0.387949390575</v>
      </c>
      <c r="BW11">
        <v>0.203315215602</v>
      </c>
      <c r="BX11">
        <v>0.42016470569100001</v>
      </c>
      <c r="BY11">
        <v>0.51490748467900005</v>
      </c>
      <c r="BZ11">
        <v>0.45744938187200002</v>
      </c>
      <c r="CA11">
        <v>0.42949363512599997</v>
      </c>
      <c r="CB11">
        <v>0.45924993523300001</v>
      </c>
      <c r="CC11">
        <v>0.45924993523300001</v>
      </c>
      <c r="CD11">
        <v>0.45924993523300001</v>
      </c>
      <c r="CE11">
        <v>0.31581843009600002</v>
      </c>
      <c r="CF11">
        <v>0.31581843009600002</v>
      </c>
      <c r="CG11">
        <v>1.66945319849E-2</v>
      </c>
      <c r="CH11">
        <v>1.81745304314E-2</v>
      </c>
      <c r="CI11">
        <v>1.8283448762400002E-2</v>
      </c>
      <c r="CJ11">
        <v>1.7063089874100001E-2</v>
      </c>
      <c r="CK11">
        <v>1.81898371411E-2</v>
      </c>
      <c r="CL11">
        <v>2.2227634885799999E-2</v>
      </c>
      <c r="CM11">
        <v>2.5048596497E-2</v>
      </c>
      <c r="CN11">
        <v>1.9276146511699999E-2</v>
      </c>
      <c r="CO11">
        <v>2.8485220975899998E-2</v>
      </c>
      <c r="CP11">
        <v>2.4459115799300001E-2</v>
      </c>
      <c r="CQ11">
        <v>3.2839631042200002E-2</v>
      </c>
      <c r="CR11">
        <v>2.2148743539199999E-2</v>
      </c>
      <c r="CS11">
        <v>2.0754598777200001E-2</v>
      </c>
      <c r="CT11">
        <v>2.3998302519700001E-2</v>
      </c>
      <c r="CU11">
        <v>2.47572491241E-2</v>
      </c>
      <c r="CV11">
        <v>2.5561117954200002E-2</v>
      </c>
      <c r="CW11">
        <v>2.6541376118000001E-2</v>
      </c>
      <c r="CX11">
        <v>2.2544061036500002E-2</v>
      </c>
      <c r="CY11">
        <v>2.4286219885800001E-2</v>
      </c>
      <c r="CZ11">
        <v>2.4914314048999998E-2</v>
      </c>
      <c r="DA11">
        <v>3.11277020828E-2</v>
      </c>
      <c r="DB11">
        <v>2.0100490721000001E-2</v>
      </c>
      <c r="DC11">
        <v>2.4518325190399998E-2</v>
      </c>
      <c r="DD11">
        <v>1.8945185120199999E-2</v>
      </c>
      <c r="DE11">
        <v>2.56430889371E-2</v>
      </c>
      <c r="DF11">
        <v>2.5747661624700002E-2</v>
      </c>
      <c r="DG11">
        <v>1.9372202437E-2</v>
      </c>
      <c r="DH11">
        <v>2.4071254216900002E-2</v>
      </c>
      <c r="DI11">
        <v>2.0276692298300002E-2</v>
      </c>
      <c r="DJ11">
        <v>2.4925647640799999E-2</v>
      </c>
      <c r="DK11">
        <v>1.6166509471200002E-2</v>
      </c>
      <c r="DL11">
        <v>3.5731281615799998E-2</v>
      </c>
      <c r="DM11">
        <v>3.8037531273400003E-2</v>
      </c>
      <c r="DN11">
        <v>1.9364861712400001E-2</v>
      </c>
      <c r="DO11">
        <v>1.7077440260599999E-2</v>
      </c>
      <c r="DP11">
        <v>2.4734532782299999E-2</v>
      </c>
      <c r="DQ11">
        <v>1.7182148642699999E-2</v>
      </c>
      <c r="DR11">
        <v>1.6415032346900001E-2</v>
      </c>
      <c r="DS11">
        <v>1.7754792129999999E-2</v>
      </c>
      <c r="DT11">
        <v>2.5715181134299998E-2</v>
      </c>
      <c r="DU11">
        <v>2.5484843051199999E-2</v>
      </c>
      <c r="DV11">
        <v>2.3998302519700001E-2</v>
      </c>
      <c r="DW11">
        <v>2.43915730451E-2</v>
      </c>
      <c r="DX11">
        <v>1.99357514477E-2</v>
      </c>
      <c r="DY11">
        <v>1.52983956984E-2</v>
      </c>
      <c r="DZ11">
        <v>1.8231231858700001E-2</v>
      </c>
      <c r="EA11">
        <v>1.31065720917E-2</v>
      </c>
      <c r="EB11">
        <v>1.26629950463E-2</v>
      </c>
      <c r="EC11">
        <v>1.8581256644699999E-2</v>
      </c>
      <c r="ED11">
        <v>1.70282718808E-2</v>
      </c>
      <c r="EE11">
        <v>1.7758845314200002E-2</v>
      </c>
      <c r="EF11">
        <v>1.7040730719199999E-2</v>
      </c>
      <c r="EG11">
        <v>3.3617370796800002E-2</v>
      </c>
      <c r="EH11">
        <v>2.4422111287899999E-2</v>
      </c>
      <c r="EI11">
        <v>1.51565479901E-2</v>
      </c>
      <c r="EJ11">
        <v>2.1182763796299998E-2</v>
      </c>
      <c r="EK11">
        <v>2.4518325190399998E-2</v>
      </c>
      <c r="EL11">
        <v>2.0276692298300002E-2</v>
      </c>
      <c r="EM11">
        <v>2.0276692298300002E-2</v>
      </c>
      <c r="EN11">
        <v>2.0276692298300002E-2</v>
      </c>
      <c r="EO11">
        <v>2.5747661624700002E-2</v>
      </c>
      <c r="EP11">
        <v>2.5747661624700002E-2</v>
      </c>
      <c r="EQ11">
        <v>0.99999997926799999</v>
      </c>
      <c r="ER11">
        <v>0.95184039227200001</v>
      </c>
      <c r="ES11">
        <v>0.97487531775400005</v>
      </c>
      <c r="ET11">
        <v>0.93989672819400005</v>
      </c>
      <c r="EU11">
        <v>0.99408098532900002</v>
      </c>
      <c r="EV11">
        <v>0.958212340557</v>
      </c>
      <c r="EW11">
        <v>0.96320118386999998</v>
      </c>
      <c r="EX11">
        <v>0.98872761224899997</v>
      </c>
      <c r="EY11">
        <v>0.95269908508900003</v>
      </c>
      <c r="EZ11">
        <v>0.99655779987100002</v>
      </c>
      <c r="FA11">
        <v>0.99650047514600004</v>
      </c>
      <c r="FB11">
        <v>0.97616930639199995</v>
      </c>
      <c r="FC11">
        <v>0.96303442062300004</v>
      </c>
      <c r="FD11">
        <v>0.98630103864399998</v>
      </c>
      <c r="FE11">
        <v>0.99068327592100003</v>
      </c>
      <c r="FF11">
        <v>4.1842454055399998E-2</v>
      </c>
      <c r="FG11">
        <v>0.491070283371</v>
      </c>
      <c r="FH11">
        <v>0.23420412578300001</v>
      </c>
      <c r="FI11">
        <v>0.59075091848200001</v>
      </c>
      <c r="FJ11">
        <v>0.540861009226</v>
      </c>
      <c r="FK11">
        <v>0.58609916503699999</v>
      </c>
      <c r="FL11">
        <v>0.66900126090300005</v>
      </c>
      <c r="FM11">
        <v>0.33542344911600003</v>
      </c>
      <c r="FN11">
        <v>0.60309037072500005</v>
      </c>
      <c r="FO11">
        <v>0.64224997181900001</v>
      </c>
      <c r="FP11">
        <v>0.50487017618999996</v>
      </c>
      <c r="FQ11">
        <v>0.17843076265999999</v>
      </c>
      <c r="FR11">
        <v>0.62730418789099995</v>
      </c>
      <c r="FS11">
        <v>0.52717791174999995</v>
      </c>
      <c r="FT11">
        <v>0</v>
      </c>
      <c r="FU11" s="1">
        <v>5.37141304535E-5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 s="1">
        <v>8.9870130478799998E-7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0.29868681011699999</v>
      </c>
      <c r="GO11">
        <v>0.38717336662399998</v>
      </c>
      <c r="GP11">
        <v>0.10775493310000001</v>
      </c>
      <c r="GQ11">
        <v>0.13707877747</v>
      </c>
      <c r="GR11">
        <v>0.19216859340100001</v>
      </c>
      <c r="GS11">
        <v>0.17725045066100001</v>
      </c>
      <c r="GT11">
        <v>0.39602854081700001</v>
      </c>
      <c r="GU11">
        <v>0.23710431803599999</v>
      </c>
      <c r="GV11">
        <v>0.16333263388899999</v>
      </c>
      <c r="GW11">
        <v>0.31782197463299999</v>
      </c>
      <c r="GX11">
        <v>0.21544345842500001</v>
      </c>
      <c r="GY11">
        <v>0.33135440347900003</v>
      </c>
      <c r="GZ11">
        <v>0.32225710618199999</v>
      </c>
      <c r="HA11">
        <v>0.20359668820400001</v>
      </c>
      <c r="HB11">
        <v>9.9409026617499993E-2</v>
      </c>
      <c r="HC11">
        <v>0.31508715229200002</v>
      </c>
      <c r="HD11">
        <v>9.8205743404299994E-2</v>
      </c>
      <c r="HE11">
        <v>0.300506262804</v>
      </c>
      <c r="HF11">
        <v>0.328486405215</v>
      </c>
      <c r="HG11">
        <v>0.31656049002100001</v>
      </c>
      <c r="HH11">
        <v>8.0566573633999994E-3</v>
      </c>
      <c r="HI11">
        <v>4.9483971668699998E-3</v>
      </c>
      <c r="HJ11">
        <v>2.24056287627E-4</v>
      </c>
      <c r="HK11">
        <v>7.9411008425400004E-4</v>
      </c>
      <c r="HL11">
        <v>1.8078395501800001E-2</v>
      </c>
      <c r="HM11">
        <v>3.2231663439699999E-2</v>
      </c>
      <c r="HN11">
        <v>7.3379107878000002E-4</v>
      </c>
      <c r="HO11">
        <v>6.2880927120399999E-2</v>
      </c>
      <c r="HP11">
        <v>4.7515115995000003E-2</v>
      </c>
      <c r="HQ11">
        <v>5.5682497267299999E-2</v>
      </c>
      <c r="HR11">
        <v>4.9933737812000001E-2</v>
      </c>
      <c r="HS11">
        <v>7.4988727756000002E-3</v>
      </c>
      <c r="HT11">
        <v>2.92273414732E-4</v>
      </c>
      <c r="HU11">
        <v>3.9345281612599998E-4</v>
      </c>
      <c r="HV11">
        <v>0</v>
      </c>
      <c r="HW11">
        <v>5.38681057208E-4</v>
      </c>
      <c r="HX11">
        <v>5.8942860679599997E-4</v>
      </c>
      <c r="HY11">
        <v>7.3379107878000002E-4</v>
      </c>
      <c r="HZ11">
        <v>9.8848281312000005E-2</v>
      </c>
      <c r="IA11">
        <v>0.18840692450099999</v>
      </c>
      <c r="IB11">
        <v>1.19938784007E-3</v>
      </c>
      <c r="IC11">
        <v>3.9020465938499997E-2</v>
      </c>
      <c r="ID11">
        <v>4.4141598302300002E-2</v>
      </c>
      <c r="IE11">
        <v>7.3379107878000002E-4</v>
      </c>
      <c r="IF11">
        <v>5.0562690202900003E-2</v>
      </c>
      <c r="IG11">
        <v>6.2690384190199996E-2</v>
      </c>
      <c r="IH11">
        <v>0.32990516479499998</v>
      </c>
      <c r="II11">
        <v>0.31058467720600003</v>
      </c>
      <c r="IJ11">
        <v>0.23921532554300001</v>
      </c>
      <c r="IK11">
        <v>0.162127064141</v>
      </c>
      <c r="IL11">
        <v>5.5543678598600002E-2</v>
      </c>
      <c r="IM11">
        <v>0.13608095622399999</v>
      </c>
      <c r="IN11">
        <v>4.8458663811000002E-2</v>
      </c>
      <c r="IO11">
        <v>0.35284651022500002</v>
      </c>
      <c r="IP11">
        <v>0.35274954666500002</v>
      </c>
      <c r="IQ11">
        <v>0.34917103189799997</v>
      </c>
      <c r="IR11">
        <v>0.34820689629200002</v>
      </c>
      <c r="IS11">
        <v>0.181847265693</v>
      </c>
      <c r="IT11">
        <v>5.6891725324799997E-2</v>
      </c>
      <c r="IU11">
        <v>0.23783859729699999</v>
      </c>
      <c r="IV11">
        <v>0.15297054252600001</v>
      </c>
      <c r="IW11">
        <v>5.5560038827499998E-2</v>
      </c>
      <c r="IX11">
        <v>0.33589415743000001</v>
      </c>
      <c r="IY11">
        <v>0.27471857936600003</v>
      </c>
      <c r="IZ11">
        <v>5.3801002640399997E-2</v>
      </c>
      <c r="JA11">
        <v>0.33415978168600002</v>
      </c>
      <c r="JB11">
        <v>8.1390746290899998E-2</v>
      </c>
      <c r="JC11">
        <v>5.6571459941100001E-2</v>
      </c>
      <c r="JD11">
        <v>0.722764557029</v>
      </c>
      <c r="JE11">
        <v>0.76498992057399995</v>
      </c>
      <c r="JF11">
        <v>0.80972315670100004</v>
      </c>
      <c r="JG11">
        <v>0.84044717536299995</v>
      </c>
      <c r="JH11">
        <v>0.91113215485599997</v>
      </c>
      <c r="JI11">
        <v>0.87181926207899996</v>
      </c>
      <c r="JJ11">
        <v>0.39518817768999998</v>
      </c>
      <c r="JK11">
        <v>0.64233239118700003</v>
      </c>
      <c r="JL11">
        <v>0.89382332992500002</v>
      </c>
      <c r="JM11">
        <v>0.81680273294500005</v>
      </c>
      <c r="JN11">
        <v>0.29903746892600003</v>
      </c>
      <c r="JO11">
        <v>0.55320997825499996</v>
      </c>
      <c r="JP11">
        <v>0.76666121617399996</v>
      </c>
      <c r="JQ11">
        <v>0.74801260446700002</v>
      </c>
      <c r="JR11">
        <v>0.54680221665200002</v>
      </c>
      <c r="JS11">
        <v>0.50921016837400002</v>
      </c>
      <c r="JT11">
        <v>0.42485707173100001</v>
      </c>
      <c r="JU11">
        <v>0.87538397818400004</v>
      </c>
      <c r="JV11">
        <v>0.82996272997800002</v>
      </c>
      <c r="JW11">
        <v>0.85586422286499997</v>
      </c>
      <c r="JX11">
        <v>0.83366776598799996</v>
      </c>
      <c r="JY11">
        <v>0.84366928612100001</v>
      </c>
      <c r="JZ11">
        <v>0.42414603186900002</v>
      </c>
      <c r="KA11">
        <v>0.63436032099600004</v>
      </c>
      <c r="KB11">
        <v>0.69455696309500004</v>
      </c>
      <c r="KC11">
        <v>0.80924959219799997</v>
      </c>
      <c r="KD11">
        <v>0.74672402449800002</v>
      </c>
      <c r="KE11">
        <v>0.75124713511399999</v>
      </c>
      <c r="KF11">
        <v>0.72597123985199996</v>
      </c>
      <c r="KG11">
        <v>0.76115759453700005</v>
      </c>
      <c r="KH11">
        <v>0.806668728201</v>
      </c>
      <c r="KI11">
        <v>0.69076908586100005</v>
      </c>
      <c r="KJ11">
        <v>0.64908986774499999</v>
      </c>
      <c r="KK11">
        <v>0.84452542832599997</v>
      </c>
      <c r="KL11">
        <v>0.54840186027100002</v>
      </c>
      <c r="KM11">
        <v>2.2245926544899999E-2</v>
      </c>
      <c r="KN11">
        <v>1.32505318915E-2</v>
      </c>
      <c r="KO11">
        <v>2.8212671231800001E-2</v>
      </c>
      <c r="KP11">
        <v>1.76928354286E-2</v>
      </c>
      <c r="KQ11">
        <v>3.1280151949000003E-2</v>
      </c>
      <c r="KR11">
        <v>8.1513883799699996E-2</v>
      </c>
      <c r="KS11">
        <v>2.8441675205800002E-2</v>
      </c>
      <c r="KT11">
        <v>3.7786240666699999E-2</v>
      </c>
      <c r="KU11">
        <v>3.87595582577E-2</v>
      </c>
      <c r="KV11">
        <v>3.3485733550099997E-2</v>
      </c>
      <c r="KW11">
        <v>3.0332339760599999E-2</v>
      </c>
      <c r="KX11">
        <v>3.04548089833E-2</v>
      </c>
      <c r="KY11">
        <v>1.4189098495399999E-2</v>
      </c>
      <c r="KZ11">
        <v>1.5300415245100001E-2</v>
      </c>
      <c r="LA11">
        <v>1.9072011946699999E-2</v>
      </c>
      <c r="LB11">
        <v>1.8434883445000001E-2</v>
      </c>
      <c r="LC11">
        <v>2.4351407042599998E-2</v>
      </c>
      <c r="LD11">
        <v>2.38592460853E-2</v>
      </c>
      <c r="LE11">
        <v>1.7433669426200001E-2</v>
      </c>
      <c r="LF11">
        <v>1.7118889329700002E-2</v>
      </c>
      <c r="LG11">
        <v>2.2326555919700002E-2</v>
      </c>
      <c r="LH11">
        <v>2.11424990072E-2</v>
      </c>
      <c r="LI11">
        <v>2.76925348357E-2</v>
      </c>
      <c r="LJ11">
        <v>2.74273274532E-2</v>
      </c>
      <c r="LK11">
        <v>3.4749246075400003E-2</v>
      </c>
      <c r="LL11">
        <v>2.3199597790800001E-2</v>
      </c>
      <c r="LM11">
        <v>1.9730571543700001E-2</v>
      </c>
      <c r="LN11">
        <v>1.8158938677000001E-2</v>
      </c>
      <c r="LO11">
        <v>1.7310808957899999E-2</v>
      </c>
      <c r="LP11">
        <v>1.3292978677600001E-2</v>
      </c>
      <c r="LQ11">
        <v>1.8089340692600001E-2</v>
      </c>
      <c r="LR11">
        <v>1.4771261435E-2</v>
      </c>
      <c r="LS11">
        <v>1.72361927396E-2</v>
      </c>
      <c r="LT11">
        <v>2.1434635740099999E-2</v>
      </c>
      <c r="LU11">
        <v>2.0928787879500001E-2</v>
      </c>
      <c r="LV11">
        <v>1</v>
      </c>
      <c r="LW11">
        <v>1</v>
      </c>
      <c r="LX11">
        <v>0.97835588080500002</v>
      </c>
      <c r="LY11">
        <v>0.59798213330700001</v>
      </c>
      <c r="LZ11">
        <v>0.59256860292500002</v>
      </c>
      <c r="MA11">
        <v>0.629558553149</v>
      </c>
      <c r="MB11">
        <v>0.54704433653399998</v>
      </c>
      <c r="MC11">
        <v>0.44455450163299998</v>
      </c>
      <c r="MD11">
        <v>0.59766724780900005</v>
      </c>
      <c r="ME11">
        <v>0.487153490716</v>
      </c>
      <c r="MF11">
        <v>0.48137659560599999</v>
      </c>
      <c r="MG11">
        <v>0.66268284372200004</v>
      </c>
      <c r="MH11">
        <v>0.43472962540400001</v>
      </c>
      <c r="MI11">
        <v>0.51619126146100003</v>
      </c>
      <c r="MJ11">
        <v>0.61799293501399999</v>
      </c>
      <c r="MK11">
        <v>0.29045807394200002</v>
      </c>
      <c r="ML11">
        <v>0.29475197182700003</v>
      </c>
      <c r="MM11">
        <v>0.56792480653999999</v>
      </c>
      <c r="MN11">
        <v>0.48658960312600003</v>
      </c>
      <c r="MO11">
        <v>0.59256860292500002</v>
      </c>
      <c r="MP11">
        <v>0.33551989204499999</v>
      </c>
      <c r="MQ11">
        <v>0.50968213193699996</v>
      </c>
      <c r="MR11">
        <v>0.47680259091100002</v>
      </c>
      <c r="MS11">
        <v>0.686786412693</v>
      </c>
      <c r="MT11">
        <v>0.696035191808</v>
      </c>
      <c r="MU11">
        <v>0.709255200255</v>
      </c>
      <c r="MV11">
        <v>0.70239910199</v>
      </c>
      <c r="MW11">
        <v>0.64114566694300001</v>
      </c>
      <c r="MX11">
        <v>0.23675954630500001</v>
      </c>
      <c r="MY11">
        <v>0.236647773496</v>
      </c>
      <c r="MZ11">
        <v>0.551581287315</v>
      </c>
      <c r="NA11">
        <v>0.51022231828200004</v>
      </c>
      <c r="NB11">
        <v>0.51181994460299995</v>
      </c>
      <c r="NC11">
        <v>0.411767037999</v>
      </c>
      <c r="ND11">
        <v>0.57298373699000005</v>
      </c>
      <c r="NE11">
        <v>0.37568225995799998</v>
      </c>
      <c r="NF11">
        <v>0.70363459391200001</v>
      </c>
      <c r="NG11">
        <v>0.57507875469299996</v>
      </c>
      <c r="NH11">
        <v>0.66782365721199999</v>
      </c>
      <c r="NI11">
        <v>2.95348689669E-2</v>
      </c>
      <c r="NJ11">
        <v>0.62919789345699995</v>
      </c>
      <c r="NK11">
        <v>0.62911048564100003</v>
      </c>
      <c r="NL11">
        <v>0.50869230866600001</v>
      </c>
      <c r="NM11">
        <v>0.110480768949</v>
      </c>
      <c r="NN11">
        <v>0.61178709393899999</v>
      </c>
      <c r="NO11">
        <v>0.472788272126</v>
      </c>
      <c r="NP11">
        <v>0.41479609054900002</v>
      </c>
      <c r="NQ11">
        <v>0.63278940284200003</v>
      </c>
      <c r="NR11">
        <v>0.40765982674700002</v>
      </c>
      <c r="NS11">
        <v>2.4049767173699999E-2</v>
      </c>
      <c r="NT11">
        <v>1.3650293640900001E-2</v>
      </c>
      <c r="NU11">
        <v>0.15208852504100001</v>
      </c>
      <c r="NV11">
        <v>4.2703447637100003E-2</v>
      </c>
      <c r="NW11">
        <v>0.32720178077099998</v>
      </c>
      <c r="NX11">
        <v>0.15205250127799999</v>
      </c>
      <c r="NY11">
        <v>0.62919789345699995</v>
      </c>
      <c r="NZ11">
        <v>3.7452596463600003E-2</v>
      </c>
      <c r="OA11">
        <v>3.3876667257600003E-2</v>
      </c>
      <c r="OB11">
        <v>2.8135509131900001E-2</v>
      </c>
      <c r="OC11">
        <v>1.6679900554799999E-2</v>
      </c>
      <c r="OD11">
        <v>1.29560813334E-2</v>
      </c>
      <c r="OE11">
        <v>1.39885891247E-2</v>
      </c>
      <c r="OF11">
        <v>1.5845774559800001E-2</v>
      </c>
      <c r="OG11">
        <v>1.24115548906E-2</v>
      </c>
      <c r="OH11">
        <v>2.43698663834E-2</v>
      </c>
      <c r="OI11">
        <v>2.6542244542E-2</v>
      </c>
      <c r="OJ11">
        <v>0.20668660493400001</v>
      </c>
      <c r="OK11">
        <v>0.165368972256</v>
      </c>
      <c r="OL11">
        <v>3.4144468126599999E-2</v>
      </c>
      <c r="OM11">
        <v>0.54900567962699998</v>
      </c>
      <c r="ON11">
        <v>1.6430943367299999E-2</v>
      </c>
      <c r="OO11">
        <v>0.46844863962099997</v>
      </c>
      <c r="OP11">
        <v>0.64398718555699996</v>
      </c>
      <c r="OQ11">
        <v>0.463590646469</v>
      </c>
      <c r="OR11">
        <v>1.3020171703999999E-2</v>
      </c>
      <c r="OS11">
        <v>0.77249809764099997</v>
      </c>
      <c r="OT11">
        <v>0.730654714283</v>
      </c>
      <c r="OU11">
        <v>0.61948326094899997</v>
      </c>
      <c r="OV11">
        <v>0.55356954665199998</v>
      </c>
      <c r="OW11">
        <v>0.82609548571400004</v>
      </c>
      <c r="OX11">
        <v>0.599438760475</v>
      </c>
      <c r="OY11">
        <v>0.80389642070099998</v>
      </c>
      <c r="OZ11">
        <v>0.77696739395900005</v>
      </c>
      <c r="PA11">
        <v>0.93242437542000001</v>
      </c>
      <c r="PB11">
        <v>0.81594319962700002</v>
      </c>
      <c r="PC11">
        <v>0.75592692814399998</v>
      </c>
      <c r="PD11">
        <v>0.93955084450299997</v>
      </c>
      <c r="PE11">
        <v>0.56000379689000002</v>
      </c>
      <c r="PF11">
        <v>0.63707800427399996</v>
      </c>
      <c r="PG11">
        <v>0.60704170763400001</v>
      </c>
      <c r="PH11">
        <v>0.58598640574299998</v>
      </c>
      <c r="PI11">
        <v>0.92758579676700004</v>
      </c>
      <c r="PJ11">
        <v>0.51155641489600001</v>
      </c>
      <c r="PK11">
        <v>0.92513182840899999</v>
      </c>
      <c r="PL11">
        <v>0.71280271016100005</v>
      </c>
      <c r="PM11">
        <v>0.89494175354000005</v>
      </c>
      <c r="PN11">
        <v>0.68755059084600001</v>
      </c>
      <c r="PO11">
        <v>0.46423570406300002</v>
      </c>
      <c r="PP11">
        <v>0.30723873709299998</v>
      </c>
      <c r="PQ11">
        <v>0.24629723126200001</v>
      </c>
      <c r="PR11">
        <v>0.30773707116100002</v>
      </c>
      <c r="PS11">
        <v>0.24737941991199999</v>
      </c>
      <c r="PT11">
        <v>0.17618345808800001</v>
      </c>
      <c r="PU11">
        <v>0.23330890859600001</v>
      </c>
      <c r="PV11">
        <v>5.0027587552799999E-2</v>
      </c>
      <c r="PW11">
        <v>6.5760928737200006E-2</v>
      </c>
      <c r="PX11">
        <v>0.18674003507699999</v>
      </c>
      <c r="PY11">
        <v>4.8629279046E-2</v>
      </c>
      <c r="PZ11">
        <v>7.0196307124900006E-2</v>
      </c>
      <c r="QA11">
        <v>6.6482000508199995E-2</v>
      </c>
      <c r="QB11">
        <v>8.7328224704499996E-2</v>
      </c>
      <c r="QC11">
        <v>0.30719210915400003</v>
      </c>
      <c r="QD11">
        <v>0.30189698657899999</v>
      </c>
      <c r="QE11">
        <v>0.13203564298500001</v>
      </c>
      <c r="QF11">
        <v>8.2482301046100007E-2</v>
      </c>
      <c r="QG11">
        <v>0.30123180952599998</v>
      </c>
      <c r="QH11">
        <v>7.1659595591199998E-2</v>
      </c>
      <c r="QI11">
        <v>0.19864000975099999</v>
      </c>
      <c r="QJ11">
        <v>4.5261342630799999E-2</v>
      </c>
      <c r="QK11">
        <v>0.34457381051399999</v>
      </c>
      <c r="QL11">
        <v>9.76700098499E-2</v>
      </c>
      <c r="QM11" s="1">
        <v>5.8447177560500003E-7</v>
      </c>
      <c r="QN11">
        <v>0</v>
      </c>
      <c r="QO11">
        <v>1.69644227047E-2</v>
      </c>
      <c r="QP11">
        <v>0</v>
      </c>
      <c r="QQ11">
        <v>6.0788830176099998E-2</v>
      </c>
      <c r="QR11">
        <v>4.5853651649000002E-2</v>
      </c>
      <c r="QS11">
        <v>9.9802987868900003E-2</v>
      </c>
      <c r="QT11" s="1">
        <v>3.1234081157800003E-5</v>
      </c>
      <c r="QU11" s="1">
        <v>1.43910072714E-6</v>
      </c>
      <c r="QV11" s="1">
        <v>8.8326687301000002E-5</v>
      </c>
      <c r="QW11">
        <v>3.8280130771000002E-2</v>
      </c>
      <c r="QX11">
        <v>0</v>
      </c>
      <c r="QY11">
        <v>2.6055982574500001E-2</v>
      </c>
      <c r="QZ11">
        <v>5.0888755783799998E-2</v>
      </c>
      <c r="RA11">
        <v>0</v>
      </c>
      <c r="RB11">
        <v>0</v>
      </c>
      <c r="RC11">
        <v>0</v>
      </c>
      <c r="RD11">
        <v>4.2382189062400001E-4</v>
      </c>
      <c r="RE11">
        <v>2.8349969445299998E-4</v>
      </c>
      <c r="RF11" s="1">
        <v>5.8112108160799999E-8</v>
      </c>
      <c r="RG11">
        <v>0</v>
      </c>
      <c r="RH11">
        <v>0</v>
      </c>
      <c r="RI11">
        <v>0</v>
      </c>
      <c r="RJ11" s="1">
        <v>8.60741160486E-5</v>
      </c>
      <c r="RK11" s="1">
        <v>7.6448024220800005E-5</v>
      </c>
      <c r="RL11">
        <v>5.6106983940099997E-4</v>
      </c>
      <c r="RM11">
        <v>0</v>
      </c>
      <c r="RN11">
        <v>8.6406744951600001E-2</v>
      </c>
      <c r="RO11">
        <v>1.49813037169E-3</v>
      </c>
      <c r="RP11">
        <v>4.20569701844E-3</v>
      </c>
      <c r="RQ11">
        <v>0.68925798216900003</v>
      </c>
      <c r="RR11">
        <v>0.46794371763800002</v>
      </c>
      <c r="RS11">
        <v>0.40444973941599999</v>
      </c>
      <c r="RT11">
        <v>0.68751259389700003</v>
      </c>
      <c r="RU11">
        <v>0.41653837526900001</v>
      </c>
      <c r="RV11">
        <v>0.55024645454700005</v>
      </c>
      <c r="RW11">
        <v>0.40811583948500002</v>
      </c>
      <c r="RX11">
        <v>0.38014918197999997</v>
      </c>
      <c r="RY11">
        <v>0.45202957425700002</v>
      </c>
      <c r="RZ11">
        <v>0.39552359930699998</v>
      </c>
      <c r="SA11">
        <v>0.44086342759199998</v>
      </c>
      <c r="SB11">
        <v>0.52733941786600003</v>
      </c>
      <c r="SC11">
        <v>0.50139143464000002</v>
      </c>
      <c r="SD11">
        <v>0.41805394331500001</v>
      </c>
      <c r="SE11">
        <v>0.75527666663600002</v>
      </c>
      <c r="SF11">
        <v>0.75963187173699998</v>
      </c>
      <c r="SG11">
        <v>0.76445867454500005</v>
      </c>
      <c r="SH11">
        <v>0.73888796386900002</v>
      </c>
      <c r="SI11">
        <v>0.73272951542999998</v>
      </c>
      <c r="SJ11">
        <v>0.65311552234699999</v>
      </c>
      <c r="SK11">
        <v>0.67642957864300002</v>
      </c>
      <c r="SL11">
        <v>0.72263391333100002</v>
      </c>
      <c r="SM11">
        <v>0.42268804518600001</v>
      </c>
      <c r="SN11">
        <v>0.48610305618600003</v>
      </c>
      <c r="SO11">
        <v>0.425883624618</v>
      </c>
      <c r="SP11">
        <v>0.74306077336700005</v>
      </c>
      <c r="SQ11">
        <v>0.70849358901799997</v>
      </c>
      <c r="SR11">
        <v>0.32746561153600001</v>
      </c>
      <c r="SS11">
        <v>0.49521259900999998</v>
      </c>
      <c r="ST11">
        <v>0.687155977817</v>
      </c>
      <c r="SU11">
        <v>0.760077163143</v>
      </c>
      <c r="SV11">
        <v>1.9950638946999999E-2</v>
      </c>
      <c r="SW11">
        <v>3.1183840584500001E-2</v>
      </c>
      <c r="SX11">
        <v>2.94608953869E-3</v>
      </c>
      <c r="SY11">
        <v>5.6765578607099998E-4</v>
      </c>
      <c r="SZ11">
        <v>6.4271421504900006E-2</v>
      </c>
      <c r="TA11">
        <v>7.57083384389E-2</v>
      </c>
      <c r="TB11">
        <v>5.47622625069E-2</v>
      </c>
      <c r="TC11">
        <v>5.3418438933499998E-2</v>
      </c>
      <c r="TD11" s="1">
        <v>8.9583593851699995E-6</v>
      </c>
      <c r="TE11">
        <v>1.7137649735399999E-2</v>
      </c>
      <c r="TF11">
        <v>4.7858318554499998E-2</v>
      </c>
      <c r="TG11">
        <v>2.5468834087599999E-2</v>
      </c>
      <c r="TH11">
        <v>6.6462559021100001E-2</v>
      </c>
      <c r="TI11">
        <v>5.47622625069E-2</v>
      </c>
      <c r="TJ11">
        <v>8.9873945364899996E-2</v>
      </c>
      <c r="TK11">
        <v>0.126717942247</v>
      </c>
      <c r="TL11">
        <v>0.10964712888600001</v>
      </c>
      <c r="TM11">
        <v>0.1900833271</v>
      </c>
      <c r="TN11">
        <v>0.120449773606</v>
      </c>
      <c r="TO11">
        <v>4.7218858466799997E-2</v>
      </c>
      <c r="TP11">
        <v>6.2823697318200006E-2</v>
      </c>
      <c r="TQ11" s="1">
        <v>2.6866687722500001E-5</v>
      </c>
      <c r="TR11">
        <v>0.28698163407600003</v>
      </c>
      <c r="TS11">
        <v>0.26239228277900001</v>
      </c>
      <c r="TT11" s="1">
        <v>3.7810318762399999E-6</v>
      </c>
      <c r="TU11" s="1">
        <v>1.9007965484299999E-6</v>
      </c>
      <c r="TV11">
        <v>0.17493579260799999</v>
      </c>
      <c r="TW11">
        <v>7.1240737176000005E-2</v>
      </c>
      <c r="TX11">
        <v>0.24057329677799999</v>
      </c>
      <c r="TY11">
        <v>0</v>
      </c>
      <c r="TZ11">
        <v>0.102234735486</v>
      </c>
      <c r="UA11">
        <v>1.8888435481500002E-2</v>
      </c>
      <c r="UB11">
        <v>1.8964675016699999E-2</v>
      </c>
      <c r="UC11">
        <v>1.7550661641000002E-2</v>
      </c>
      <c r="UD11">
        <v>0</v>
      </c>
      <c r="UE11" s="1">
        <v>4.6034182008400003E-5</v>
      </c>
      <c r="UF11">
        <v>0.11495670522400001</v>
      </c>
      <c r="UG11">
        <v>0.24428954964999999</v>
      </c>
      <c r="UH11">
        <v>0.17846968127599999</v>
      </c>
      <c r="UI11" s="1">
        <v>8.9585245025000002E-6</v>
      </c>
      <c r="UJ11" s="1">
        <v>8.9203420739099993E-6</v>
      </c>
      <c r="UK11">
        <v>6.8168513065399996E-3</v>
      </c>
      <c r="UL11">
        <v>1.7236015517099999E-2</v>
      </c>
      <c r="UM11">
        <v>1.70105333069E-2</v>
      </c>
      <c r="UN11">
        <v>2.2203131360099999E-4</v>
      </c>
      <c r="UO11">
        <v>2.9266071349999998E-3</v>
      </c>
      <c r="UP11">
        <v>6.8168513065399996E-3</v>
      </c>
      <c r="UQ11">
        <v>0.111011962789</v>
      </c>
      <c r="UR11">
        <v>0.11920629715599999</v>
      </c>
      <c r="US11">
        <v>0.108642095397</v>
      </c>
      <c r="UT11">
        <v>5.8921208560599996E-3</v>
      </c>
      <c r="UU11">
        <v>4.81001803049E-2</v>
      </c>
      <c r="UV11">
        <v>0.106113393853</v>
      </c>
      <c r="UW11">
        <v>6.0528901290799998E-2</v>
      </c>
      <c r="UX11" s="1">
        <v>8.8951091762599993E-6</v>
      </c>
      <c r="UY11" s="1">
        <v>2.4316386089600001E-5</v>
      </c>
      <c r="UZ11">
        <v>4.8306616958199997E-3</v>
      </c>
      <c r="VA11">
        <v>0.162591491359</v>
      </c>
      <c r="VB11">
        <v>0.18720839567600001</v>
      </c>
      <c r="VC11">
        <v>1.27321308252E-2</v>
      </c>
      <c r="VD11">
        <v>0.139010465789</v>
      </c>
      <c r="VE11">
        <v>6.7048813360699996E-2</v>
      </c>
      <c r="VF11">
        <v>6.5738354484499995E-2</v>
      </c>
      <c r="VG11">
        <v>0.30358288093699998</v>
      </c>
      <c r="VH11">
        <v>0.32646261262499998</v>
      </c>
      <c r="VI11">
        <v>5.1684937871200001E-2</v>
      </c>
      <c r="VJ11">
        <v>6.0411899290000001E-2</v>
      </c>
      <c r="VK11">
        <v>6.2019051120499998E-2</v>
      </c>
      <c r="VL11">
        <v>6.0016853735500003E-2</v>
      </c>
      <c r="VM11">
        <v>0.35561603016499999</v>
      </c>
      <c r="VN11">
        <v>9.9091208195599995E-2</v>
      </c>
      <c r="VO11">
        <v>5.7048616553499999E-2</v>
      </c>
      <c r="VP11">
        <v>4.6256500524899997E-2</v>
      </c>
      <c r="VQ11">
        <v>6.4303668069799994E-2</v>
      </c>
      <c r="VR11">
        <v>6.1530009221999998E-2</v>
      </c>
      <c r="VS11">
        <v>4.7999166869100003E-2</v>
      </c>
      <c r="VT11">
        <v>4.7777149681199997E-2</v>
      </c>
      <c r="VU11">
        <v>4.5471020809500003E-2</v>
      </c>
      <c r="VV11">
        <v>4.08170220062E-2</v>
      </c>
      <c r="VW11">
        <v>4.2817623012199997E-2</v>
      </c>
      <c r="VX11">
        <v>4.6843060854699997E-2</v>
      </c>
      <c r="VY11">
        <v>5.6407675400299999E-2</v>
      </c>
      <c r="VZ11">
        <v>0.362509578858</v>
      </c>
      <c r="WA11">
        <v>4.8020822517200003E-2</v>
      </c>
      <c r="WB11">
        <v>3.60523579917E-2</v>
      </c>
      <c r="WC11">
        <v>0.390075722402</v>
      </c>
      <c r="WD11">
        <v>0.355793411522</v>
      </c>
      <c r="WE11">
        <v>0.251424631013</v>
      </c>
      <c r="WF11">
        <v>0.39541700689800002</v>
      </c>
      <c r="WG11">
        <v>0.43660586068000001</v>
      </c>
      <c r="WH11">
        <v>0.37173375786899998</v>
      </c>
      <c r="WI11">
        <v>6.6169748240499995E-2</v>
      </c>
      <c r="WJ11">
        <v>0.184462836071</v>
      </c>
      <c r="WK11">
        <v>6.7303756556699998E-2</v>
      </c>
      <c r="WL11">
        <v>0.126644324369</v>
      </c>
      <c r="WM11">
        <v>0.40508662989499999</v>
      </c>
      <c r="WN11">
        <v>0.449495137371</v>
      </c>
      <c r="WO11">
        <v>0.157000621881</v>
      </c>
      <c r="WP11">
        <v>9.5322354344300003E-2</v>
      </c>
      <c r="WQ11">
        <v>3.9195232517299998E-2</v>
      </c>
      <c r="WR11">
        <v>0.35909348882800002</v>
      </c>
      <c r="WS11">
        <v>0.40942116443900001</v>
      </c>
      <c r="WT11">
        <v>6.6302485068199996E-2</v>
      </c>
      <c r="WU11">
        <v>0.137075265591</v>
      </c>
      <c r="WV11">
        <v>0.18180453494099999</v>
      </c>
      <c r="WW11">
        <v>0.32468549496600002</v>
      </c>
      <c r="WX11">
        <v>0.30774534935600001</v>
      </c>
      <c r="WY11">
        <v>0.22149936543400001</v>
      </c>
      <c r="WZ11">
        <v>4.4479543630399999E-2</v>
      </c>
      <c r="XA11">
        <v>4.4052917253799999E-2</v>
      </c>
      <c r="XB11">
        <v>4.4464976888200003E-2</v>
      </c>
      <c r="XC11">
        <v>0.28980552351700001</v>
      </c>
      <c r="XD11">
        <v>0.103420464987</v>
      </c>
      <c r="XE11">
        <v>5.4014532063799997E-2</v>
      </c>
      <c r="XF11">
        <v>5.8796773218200003E-2</v>
      </c>
      <c r="XG11">
        <v>0.433809933471</v>
      </c>
      <c r="XH11">
        <v>0.34120816001199999</v>
      </c>
      <c r="XI11">
        <v>0.32618111566500002</v>
      </c>
      <c r="XJ11">
        <v>5.0917399515000003E-2</v>
      </c>
      <c r="XK11">
        <v>3.9034544826499998E-2</v>
      </c>
      <c r="XL11">
        <v>0.28876956105599999</v>
      </c>
      <c r="XM11">
        <v>0.31957233141500002</v>
      </c>
      <c r="XN11">
        <v>0.36163489889799999</v>
      </c>
      <c r="XO11">
        <v>0.35205319168299998</v>
      </c>
      <c r="XP11">
        <v>0.300645682548</v>
      </c>
      <c r="XQ11">
        <v>0.458193246364</v>
      </c>
      <c r="XR11">
        <v>0.413810139568</v>
      </c>
      <c r="XS11">
        <v>0.30183777399200001</v>
      </c>
      <c r="XT11">
        <v>0.29610935658199999</v>
      </c>
      <c r="XU11">
        <v>6.2023454862999997E-2</v>
      </c>
      <c r="XV11">
        <v>0.29484296049699998</v>
      </c>
      <c r="XW11">
        <v>0.24779663952600001</v>
      </c>
      <c r="XX11">
        <v>0.214662251177</v>
      </c>
      <c r="XY11">
        <v>0.27883594733900002</v>
      </c>
      <c r="XZ11">
        <v>0.219912689863</v>
      </c>
      <c r="YA11">
        <v>0.27058761704599998</v>
      </c>
      <c r="YB11">
        <v>0.247334374765</v>
      </c>
      <c r="YC11">
        <v>0.28362546913800002</v>
      </c>
      <c r="YD11">
        <v>0.17313398046</v>
      </c>
      <c r="YE11">
        <v>0.24904824539500001</v>
      </c>
      <c r="YF11">
        <v>0.37679645717400001</v>
      </c>
      <c r="YG11">
        <v>0.43444834840000002</v>
      </c>
      <c r="YH11">
        <v>0.42428429787299998</v>
      </c>
      <c r="YI11">
        <v>0.37078956993599999</v>
      </c>
      <c r="YJ11">
        <v>0.247334374765</v>
      </c>
      <c r="YK11">
        <v>0.24733476464599999</v>
      </c>
      <c r="YL11">
        <v>0.249296995893</v>
      </c>
      <c r="YM11">
        <v>0.20102595763700001</v>
      </c>
      <c r="YN11">
        <v>0.202847646327</v>
      </c>
      <c r="YO11">
        <v>0.30108142073900002</v>
      </c>
      <c r="YP11">
        <v>0.10623966946799999</v>
      </c>
      <c r="YQ11">
        <v>0.36560686136300002</v>
      </c>
      <c r="YR11">
        <v>0.22312038831700001</v>
      </c>
      <c r="YS11">
        <v>0.29752571333200001</v>
      </c>
      <c r="YT11">
        <v>0.247334374765</v>
      </c>
      <c r="YU11">
        <v>0.29992858034499997</v>
      </c>
      <c r="YV11">
        <v>0.479172870872</v>
      </c>
      <c r="YW11">
        <v>0.42515079893500002</v>
      </c>
      <c r="YX11">
        <v>0.25836646138399999</v>
      </c>
      <c r="YY11">
        <v>0.25836646138399999</v>
      </c>
      <c r="YZ11">
        <v>0.46866435070000001</v>
      </c>
      <c r="ZA11">
        <v>0.31445468948299998</v>
      </c>
      <c r="ZB11">
        <v>0.47817187452999999</v>
      </c>
      <c r="ZC11">
        <v>0.359579692151</v>
      </c>
      <c r="ZD11">
        <v>0.33324407728599997</v>
      </c>
      <c r="ZE11">
        <v>0.36168331364799999</v>
      </c>
      <c r="ZF11">
        <v>0.39342849190200002</v>
      </c>
      <c r="ZG11">
        <v>0.45185851870799998</v>
      </c>
      <c r="ZH11">
        <v>0.35449818659299998</v>
      </c>
      <c r="ZI11">
        <v>0.36127873291000001</v>
      </c>
      <c r="ZJ11">
        <v>0.420027037981</v>
      </c>
      <c r="ZK11">
        <v>0.46495776369500003</v>
      </c>
      <c r="ZL11">
        <v>0.41090368237699998</v>
      </c>
      <c r="ZM11">
        <v>0.35648334901299999</v>
      </c>
      <c r="ZN11">
        <v>0.30054746704099999</v>
      </c>
      <c r="ZO11">
        <v>0.30185506165600001</v>
      </c>
      <c r="ZP11">
        <v>0.24640058450399999</v>
      </c>
      <c r="ZQ11">
        <v>0.37078956993599999</v>
      </c>
      <c r="ZR11">
        <v>0.27066668752900003</v>
      </c>
      <c r="ZS11">
        <v>0.28366965266299998</v>
      </c>
      <c r="ZT11">
        <v>0.29900066265199998</v>
      </c>
      <c r="ZU11">
        <v>0.37078956993599999</v>
      </c>
      <c r="ZV11">
        <v>0.30185506165600001</v>
      </c>
      <c r="ZW11">
        <v>0.259113466859</v>
      </c>
      <c r="ZX11">
        <v>0.35710805059299999</v>
      </c>
      <c r="ZY11">
        <v>0.42545146904999998</v>
      </c>
      <c r="ZZ11">
        <v>0.37078956993599999</v>
      </c>
      <c r="AAA11">
        <v>0.37078956993599999</v>
      </c>
      <c r="AAB11">
        <v>0.37440920137</v>
      </c>
      <c r="AAC11">
        <v>0.16125788458000001</v>
      </c>
      <c r="AAD11">
        <v>0.17711541321999999</v>
      </c>
      <c r="AAE11">
        <v>0.19240781940000001</v>
      </c>
      <c r="AAF11">
        <v>0.14329228941399999</v>
      </c>
      <c r="AAG11">
        <v>0.40613130223299998</v>
      </c>
      <c r="AAH11">
        <v>0.41570436567800001</v>
      </c>
      <c r="AAI11">
        <v>0.16013878900600001</v>
      </c>
      <c r="AAJ11">
        <v>0.43656306875599998</v>
      </c>
      <c r="AAK11">
        <v>0.46874729983399999</v>
      </c>
      <c r="AAL11">
        <v>0.42070150265900003</v>
      </c>
      <c r="AAM11">
        <v>0.37078956993599999</v>
      </c>
      <c r="AAN11">
        <v>0.37078956993599999</v>
      </c>
      <c r="AAO11">
        <v>0.16012377931800001</v>
      </c>
      <c r="AAP11">
        <v>0.300746513918</v>
      </c>
      <c r="AAQ11">
        <v>0.30185506165600001</v>
      </c>
      <c r="AAR11">
        <v>0.24573152060600001</v>
      </c>
      <c r="AAS11">
        <v>0.346492524139</v>
      </c>
      <c r="AAT11">
        <v>0.479172870872</v>
      </c>
      <c r="AAU11">
        <v>0.240483074578</v>
      </c>
      <c r="AAV11">
        <v>0.36205746790999999</v>
      </c>
      <c r="AAW11">
        <v>0.468458324014</v>
      </c>
      <c r="AAX11">
        <v>0.420027037981</v>
      </c>
      <c r="AAY11">
        <v>0.247334374765</v>
      </c>
      <c r="AAZ11">
        <v>2.6178984689500001E-2</v>
      </c>
      <c r="ABA11">
        <v>2.45514252883E-2</v>
      </c>
      <c r="ABB11">
        <v>2.4110199656999998E-2</v>
      </c>
      <c r="ABC11">
        <v>2.3878441982499998E-2</v>
      </c>
      <c r="ABD11">
        <v>2.4320471871300001E-2</v>
      </c>
      <c r="ABE11">
        <v>3.5582987401700003E-2</v>
      </c>
      <c r="ABF11">
        <v>2.5926963378999999E-2</v>
      </c>
      <c r="ABG11">
        <v>0.14366662549500001</v>
      </c>
      <c r="ABH11">
        <v>5.1055541632400003E-2</v>
      </c>
      <c r="ABI11">
        <v>4.9461330651299998E-2</v>
      </c>
      <c r="ABJ11">
        <v>5.5942325453199999E-2</v>
      </c>
      <c r="ABK11">
        <v>2.3303732427400001E-2</v>
      </c>
      <c r="ABL11">
        <v>5.3616302951399998E-2</v>
      </c>
      <c r="ABM11">
        <v>2.2290062269600001E-2</v>
      </c>
      <c r="ABN11">
        <v>2.4359963199700001E-2</v>
      </c>
      <c r="ABO11">
        <v>2.40164805552E-2</v>
      </c>
      <c r="ABP11">
        <v>3.6108763727899999E-2</v>
      </c>
      <c r="ABQ11">
        <v>2.5398368364100001E-2</v>
      </c>
      <c r="ABR11">
        <v>2.4568474442199999E-2</v>
      </c>
      <c r="ABS11">
        <v>2.39061539437E-2</v>
      </c>
      <c r="ABT11">
        <v>2.40388464137E-2</v>
      </c>
      <c r="ABU11">
        <v>2.48226672605E-2</v>
      </c>
      <c r="ABV11">
        <v>2.4359963199700001E-2</v>
      </c>
      <c r="ABW11">
        <v>2.43598984239E-2</v>
      </c>
      <c r="ABX11">
        <v>2.4195460844E-2</v>
      </c>
      <c r="ABY11">
        <v>3.12758895403E-2</v>
      </c>
      <c r="ABZ11">
        <v>2.6378428281899999E-2</v>
      </c>
      <c r="ACA11">
        <v>3.2081545142500001E-2</v>
      </c>
      <c r="ACB11">
        <v>0.18185288275100001</v>
      </c>
      <c r="ACC11">
        <v>2.98001188594E-2</v>
      </c>
      <c r="ACD11">
        <v>2.25673176091E-2</v>
      </c>
      <c r="ACE11">
        <v>5.4241550211299998E-2</v>
      </c>
      <c r="ACF11">
        <v>2.4359963199700001E-2</v>
      </c>
      <c r="ACG11">
        <v>4.5311461932200002E-2</v>
      </c>
      <c r="ACH11">
        <v>2.3447098384200001E-2</v>
      </c>
      <c r="ACI11">
        <v>2.4026015927299998E-2</v>
      </c>
      <c r="ACJ11">
        <v>2.4078925063500001E-2</v>
      </c>
      <c r="ACK11">
        <v>2.4078925063500001E-2</v>
      </c>
      <c r="ACL11">
        <v>2.3838699647599999E-2</v>
      </c>
      <c r="ACM11">
        <v>2.9825508398500001E-2</v>
      </c>
      <c r="ACN11">
        <v>2.35288234874E-2</v>
      </c>
      <c r="ACO11">
        <v>2.5326070493200001E-2</v>
      </c>
      <c r="ACP11">
        <v>2.7449514515400002E-2</v>
      </c>
      <c r="ACQ11">
        <v>2.6212660425299999E-2</v>
      </c>
      <c r="ACR11">
        <v>2.5309448096600001E-2</v>
      </c>
      <c r="ACS11">
        <v>2.3864241305199999E-2</v>
      </c>
      <c r="ACT11">
        <v>2.4678881450199999E-2</v>
      </c>
      <c r="ACU11">
        <v>2.5959752534299999E-2</v>
      </c>
      <c r="ACV11">
        <v>2.4445864818900001E-2</v>
      </c>
      <c r="ACW11">
        <v>2.3884198768299999E-2</v>
      </c>
      <c r="ACX11">
        <v>2.3968872322200001E-2</v>
      </c>
      <c r="ACY11">
        <v>2.48375257409E-2</v>
      </c>
      <c r="ACZ11">
        <v>1.80089074554E-2</v>
      </c>
      <c r="ADA11">
        <v>3.5531983266000003E-2</v>
      </c>
      <c r="ADB11">
        <v>2.4296506822100002E-2</v>
      </c>
      <c r="ADC11">
        <v>2.48226672605E-2</v>
      </c>
      <c r="ADD11">
        <v>4.1918775513200002E-2</v>
      </c>
      <c r="ADE11">
        <v>3.1678181265000001E-2</v>
      </c>
      <c r="ADF11">
        <v>3.7010437066100001E-2</v>
      </c>
      <c r="ADG11">
        <v>2.48226672605E-2</v>
      </c>
      <c r="ADH11">
        <v>3.5531983266000003E-2</v>
      </c>
      <c r="ADI11">
        <v>2.4079379294499999E-2</v>
      </c>
      <c r="ADJ11">
        <v>2.4904398803100001E-2</v>
      </c>
      <c r="ADK11">
        <v>2.3998302519700001E-2</v>
      </c>
      <c r="ADL11">
        <v>2.48226672605E-2</v>
      </c>
      <c r="ADM11">
        <v>2.48226672605E-2</v>
      </c>
      <c r="ADN11">
        <v>2.6334413044599998E-2</v>
      </c>
      <c r="ADO11">
        <v>4.2494715010000003E-2</v>
      </c>
      <c r="ADP11">
        <v>3.4621317483300003E-2</v>
      </c>
      <c r="ADQ11">
        <v>3.4988428232800003E-2</v>
      </c>
      <c r="ADR11">
        <v>3.62147346638E-2</v>
      </c>
      <c r="ADS11">
        <v>2.5002874950699999E-2</v>
      </c>
      <c r="ADT11">
        <v>2.4593694369999999E-2</v>
      </c>
      <c r="ADU11">
        <v>4.33215597653E-2</v>
      </c>
      <c r="ADV11">
        <v>2.1010555024699999E-2</v>
      </c>
      <c r="ADW11">
        <v>2.3837459776299998E-2</v>
      </c>
      <c r="ADX11">
        <v>2.2063937510399999E-2</v>
      </c>
      <c r="ADY11">
        <v>2.48226672605E-2</v>
      </c>
      <c r="ADZ11">
        <v>2.48226672605E-2</v>
      </c>
      <c r="AEA11">
        <v>4.29019520004E-2</v>
      </c>
      <c r="AEB11">
        <v>3.1660828005699998E-2</v>
      </c>
      <c r="AEC11">
        <v>3.5531983266000003E-2</v>
      </c>
      <c r="AED11">
        <v>2.4250782513600001E-2</v>
      </c>
      <c r="AEE11">
        <v>2.6719145581400001E-2</v>
      </c>
      <c r="AEF11">
        <v>2.3447098384200001E-2</v>
      </c>
      <c r="AEG11">
        <v>4.68174406076E-2</v>
      </c>
      <c r="AEH11">
        <v>2.6202723473100001E-2</v>
      </c>
      <c r="AEI11">
        <v>2.3633100656600001E-2</v>
      </c>
      <c r="AEJ11">
        <v>2.4445864818900001E-2</v>
      </c>
      <c r="AEK11">
        <v>2.4359963199700001E-2</v>
      </c>
      <c r="AEL11">
        <v>0.94481000991800002</v>
      </c>
      <c r="AEM11">
        <v>0.91947401985599997</v>
      </c>
      <c r="AEN11">
        <v>0.93193807079900004</v>
      </c>
      <c r="AEO11">
        <v>0.94341007214999995</v>
      </c>
      <c r="AEP11">
        <v>0.89102731072800001</v>
      </c>
      <c r="AEQ11">
        <v>0.90733095996900004</v>
      </c>
      <c r="AER11">
        <v>0.90674257783599999</v>
      </c>
      <c r="AES11">
        <v>0.90408545796399997</v>
      </c>
      <c r="AET11">
        <v>0.90604905503599997</v>
      </c>
      <c r="AEU11">
        <v>0.95770411453299997</v>
      </c>
      <c r="AEV11">
        <v>0.93860912968300003</v>
      </c>
      <c r="AEW11">
        <v>0.93691468557400004</v>
      </c>
      <c r="AEX11">
        <v>0.92456416961499999</v>
      </c>
      <c r="AEY11">
        <v>0.93648923326</v>
      </c>
      <c r="AEZ11">
        <v>0.94729424035800003</v>
      </c>
      <c r="AFA11">
        <v>0.92272974760799997</v>
      </c>
      <c r="AFB11">
        <v>0.936161589623</v>
      </c>
      <c r="AFC11">
        <v>0.86549653463499998</v>
      </c>
      <c r="AFD11">
        <v>0.81636291015899998</v>
      </c>
      <c r="AFE11">
        <v>0.63648372905999995</v>
      </c>
      <c r="AFF11">
        <v>0.84595766328300004</v>
      </c>
      <c r="AFG11">
        <v>0.893433042485</v>
      </c>
      <c r="AFH11">
        <v>0.93746776313799995</v>
      </c>
      <c r="AFI11">
        <v>0.90703936348799996</v>
      </c>
      <c r="AFJ11">
        <v>0.89950506335900005</v>
      </c>
      <c r="AFK11">
        <v>0.93932760223900003</v>
      </c>
      <c r="AFL11">
        <v>0.96378694107499996</v>
      </c>
      <c r="AFM11">
        <v>0.90220019048400002</v>
      </c>
      <c r="AFN11">
        <v>0.94957783306900001</v>
      </c>
      <c r="AFO11">
        <v>0.923325478576</v>
      </c>
      <c r="AFP11">
        <v>0.90687509700000002</v>
      </c>
      <c r="AFQ11">
        <v>0.89554953921799996</v>
      </c>
      <c r="AFR11">
        <v>2.5831078730900001E-2</v>
      </c>
      <c r="AFS11">
        <v>2.03381880429E-2</v>
      </c>
      <c r="AFT11">
        <v>2.3465320481100001E-2</v>
      </c>
      <c r="AFU11">
        <v>5.1772850452899997E-2</v>
      </c>
      <c r="AFV11">
        <v>2.32846895058E-2</v>
      </c>
      <c r="AFW11">
        <v>2.9562506161899999E-2</v>
      </c>
      <c r="AFX11">
        <v>1.98891440725E-2</v>
      </c>
      <c r="AFY11">
        <v>2.0772300038199999E-2</v>
      </c>
      <c r="AFZ11">
        <v>3.6976406991000001E-2</v>
      </c>
      <c r="AGA11">
        <v>2.1639092225899999E-2</v>
      </c>
      <c r="AGB11">
        <v>2.8661317335700001E-2</v>
      </c>
      <c r="AGC11">
        <v>2.76020794237E-2</v>
      </c>
      <c r="AGD11">
        <v>2.9603447198E-2</v>
      </c>
      <c r="AGE11">
        <v>2.96145617213E-2</v>
      </c>
      <c r="AGF11">
        <v>0.14395983817399999</v>
      </c>
      <c r="AGG11">
        <v>2.8320349373000001E-2</v>
      </c>
      <c r="AGH11">
        <v>5.5418158130799998E-2</v>
      </c>
      <c r="AGI11">
        <v>3.8668070745799997E-2</v>
      </c>
      <c r="AGJ11">
        <v>2.5639967641900002E-2</v>
      </c>
      <c r="AGK11">
        <v>7.3612334325100004E-2</v>
      </c>
      <c r="AGL11">
        <v>3.7830566879700003E-2</v>
      </c>
      <c r="AGM11">
        <v>9.4294585254500005E-2</v>
      </c>
      <c r="AGN11">
        <v>2.6856837748E-2</v>
      </c>
      <c r="AGO11">
        <v>2.0792687087700001E-2</v>
      </c>
      <c r="AGP11">
        <v>2.1301863058500001E-2</v>
      </c>
      <c r="AGQ11">
        <v>2.6760389829099999E-2</v>
      </c>
      <c r="AGR11">
        <v>2.1335686485400001E-2</v>
      </c>
      <c r="AGS11">
        <v>2.0778830463000001E-2</v>
      </c>
      <c r="AGT11">
        <v>3.32623563138E-2</v>
      </c>
      <c r="AGU11">
        <v>2.4853210102099999E-2</v>
      </c>
      <c r="AGV11">
        <v>1.9863033166000001E-2</v>
      </c>
      <c r="AGW11">
        <v>2.4911928969600001E-2</v>
      </c>
      <c r="AGX11">
        <v>0.99999997350900005</v>
      </c>
      <c r="AGY11">
        <v>0.86880490236899999</v>
      </c>
      <c r="AGZ11">
        <v>0.83879587111599996</v>
      </c>
      <c r="AHA11">
        <v>0.78262953405900004</v>
      </c>
      <c r="AHB11">
        <v>0.83065540222000001</v>
      </c>
      <c r="AHC11">
        <v>0.87941873850700003</v>
      </c>
      <c r="AHD11">
        <v>0.62440235294699997</v>
      </c>
      <c r="AHE11">
        <v>0.76998123959599996</v>
      </c>
      <c r="AHF11">
        <v>0.866058038689</v>
      </c>
      <c r="AHG11">
        <v>0.91077316092299998</v>
      </c>
      <c r="AHH11">
        <v>0.66987634811399999</v>
      </c>
      <c r="AHI11">
        <v>0.99520746170499996</v>
      </c>
      <c r="AHJ11">
        <v>0.98809745609999999</v>
      </c>
      <c r="AHK11">
        <v>0.98490758770200004</v>
      </c>
      <c r="AHL11">
        <v>0.79391547513000005</v>
      </c>
      <c r="AHM11">
        <v>0.86079550334900001</v>
      </c>
      <c r="AHN11">
        <v>0.91339312016300001</v>
      </c>
      <c r="AHO11">
        <v>0.86405548085100004</v>
      </c>
      <c r="AHP11">
        <v>0.96126709704400004</v>
      </c>
      <c r="AHQ11">
        <v>0.56544639859000001</v>
      </c>
      <c r="AHR11">
        <v>0.78264392271100003</v>
      </c>
      <c r="AHS11">
        <v>0.85368173813299997</v>
      </c>
      <c r="AHT11">
        <v>0.95654679443599999</v>
      </c>
      <c r="AHU11">
        <v>0.77520802481600004</v>
      </c>
      <c r="AHV11">
        <v>0.97463072024399999</v>
      </c>
      <c r="AHW11">
        <v>0.84676982155199998</v>
      </c>
      <c r="AHX11">
        <v>0.85439677750200005</v>
      </c>
      <c r="AHY11">
        <v>0.58807049774099995</v>
      </c>
      <c r="AHZ11">
        <v>0.90172104958300003</v>
      </c>
      <c r="AIA11">
        <v>0.64833844454400003</v>
      </c>
      <c r="AIB11">
        <v>0.57890661951199995</v>
      </c>
      <c r="AIC11">
        <v>0.66891407121599999</v>
      </c>
      <c r="AID11">
        <v>0.67548657420400005</v>
      </c>
      <c r="AIE11">
        <v>0.667553358072</v>
      </c>
      <c r="AIF11">
        <v>0.68158247089599999</v>
      </c>
      <c r="AIG11">
        <v>0.675783952169</v>
      </c>
      <c r="AIH11">
        <v>0.68068051887299996</v>
      </c>
      <c r="AII11">
        <v>0.64752410883699996</v>
      </c>
      <c r="AIJ11">
        <v>0.58824199270900002</v>
      </c>
      <c r="AIK11">
        <v>0.63823851383200003</v>
      </c>
      <c r="AIL11">
        <v>0.63383797556400001</v>
      </c>
      <c r="AIM11">
        <v>0.63643684916999999</v>
      </c>
      <c r="AIN11">
        <v>0.66002505563500002</v>
      </c>
      <c r="AIO11">
        <v>0.67770928860599999</v>
      </c>
      <c r="AIP11">
        <v>0.66122391089499999</v>
      </c>
      <c r="AIQ11">
        <v>0.67027797748200002</v>
      </c>
      <c r="AIR11">
        <v>0.66466492940099997</v>
      </c>
      <c r="AIS11">
        <v>0.68209846607699998</v>
      </c>
      <c r="AIT11">
        <v>0.67292701760899998</v>
      </c>
      <c r="AIU11">
        <v>0.66993654814500003</v>
      </c>
      <c r="AIV11">
        <v>0.65805578303800005</v>
      </c>
      <c r="AIW11">
        <v>0.68132773403400004</v>
      </c>
      <c r="AIX11">
        <v>0.64963024747700004</v>
      </c>
      <c r="AIY11">
        <v>0.67655807741100005</v>
      </c>
      <c r="AIZ11">
        <v>0.66911061222099999</v>
      </c>
      <c r="AJA11">
        <v>0.65817304304099999</v>
      </c>
      <c r="AJB11">
        <v>0.66374170408900002</v>
      </c>
      <c r="AJC11">
        <v>4.5330517640799997E-2</v>
      </c>
      <c r="AJD11">
        <v>2.2753662592600001E-2</v>
      </c>
      <c r="AJE11">
        <v>0.44314704143900002</v>
      </c>
      <c r="AJF11">
        <v>0.120796292911</v>
      </c>
      <c r="AJG11">
        <v>6.9734515912300002E-3</v>
      </c>
      <c r="AJH11">
        <v>2.6799608516199998E-2</v>
      </c>
      <c r="AJI11">
        <v>8.0061425611300002E-2</v>
      </c>
      <c r="AJJ11">
        <v>0.13885115715599999</v>
      </c>
      <c r="AJK11">
        <v>2.8035046296799999E-2</v>
      </c>
      <c r="AJL11">
        <v>0.11970505837500001</v>
      </c>
      <c r="AJM11">
        <v>0.16425981941699999</v>
      </c>
      <c r="AJN11">
        <v>0.116048060243</v>
      </c>
      <c r="AJO11">
        <v>4.8186644192E-2</v>
      </c>
      <c r="AJP11">
        <v>0.11860572644800001</v>
      </c>
      <c r="AJQ11">
        <v>3.7437193208199999E-2</v>
      </c>
      <c r="AJR11">
        <v>6.5205558462099994E-2</v>
      </c>
      <c r="AJS11">
        <v>3.7779541369199997E-2</v>
      </c>
      <c r="AJT11">
        <v>2.7373911927200002E-2</v>
      </c>
      <c r="AJU11">
        <v>9.4973478371300005E-2</v>
      </c>
      <c r="AJV11">
        <v>0.24657531249100001</v>
      </c>
      <c r="AJW11">
        <v>0.151952223124</v>
      </c>
      <c r="AJX11">
        <v>0.16241866158000001</v>
      </c>
      <c r="AJY11">
        <v>0.41558846755899997</v>
      </c>
      <c r="AJZ11">
        <v>0.52398165973999999</v>
      </c>
      <c r="AKA11">
        <v>6.4063947323799997E-2</v>
      </c>
      <c r="AKB11">
        <v>0.42712702713700001</v>
      </c>
      <c r="AKC11">
        <v>0.60504763607400003</v>
      </c>
      <c r="AKD11">
        <v>0.39244097669900002</v>
      </c>
      <c r="AKE11">
        <v>0.266843067456</v>
      </c>
      <c r="AKF11">
        <v>0.28272875165700001</v>
      </c>
      <c r="AKG11">
        <v>0.43870503331999999</v>
      </c>
      <c r="AKH11">
        <v>0.13145802259299999</v>
      </c>
      <c r="AKI11">
        <v>0.30899092627199998</v>
      </c>
      <c r="AKJ11">
        <v>0.37175602131500002</v>
      </c>
      <c r="AKK11">
        <v>0.53960019636000001</v>
      </c>
      <c r="AKL11">
        <v>0.119244261569</v>
      </c>
      <c r="AKM11">
        <v>0.39035602358799998</v>
      </c>
      <c r="AKN11">
        <v>0.43319981608500002</v>
      </c>
      <c r="AKO11">
        <v>0.50847529249300005</v>
      </c>
      <c r="AKP11">
        <v>0.44668858099199998</v>
      </c>
      <c r="AKQ11">
        <v>0.34877391372799998</v>
      </c>
      <c r="AKR11">
        <v>0.123068631355</v>
      </c>
      <c r="AKS11">
        <v>0.34986500848899998</v>
      </c>
      <c r="AKT11">
        <v>0.34513358845800002</v>
      </c>
      <c r="AKU11">
        <v>9</v>
      </c>
    </row>
    <row r="12" spans="1:983" x14ac:dyDescent="0.75">
      <c r="A12">
        <v>0.52759251467500001</v>
      </c>
      <c r="B12">
        <v>0.31648646212999998</v>
      </c>
      <c r="C12">
        <v>0.40319722963100002</v>
      </c>
      <c r="D12">
        <v>0.34094514031000001</v>
      </c>
      <c r="E12">
        <v>0.243295037825</v>
      </c>
      <c r="F12">
        <v>0.34192007962199999</v>
      </c>
      <c r="G12">
        <v>0.39908322583900002</v>
      </c>
      <c r="H12">
        <v>0.42692873836599998</v>
      </c>
      <c r="I12">
        <v>0.418624733709</v>
      </c>
      <c r="J12">
        <v>0.36935446468599997</v>
      </c>
      <c r="K12">
        <v>0.30266868538699998</v>
      </c>
      <c r="L12">
        <v>7.1688655484200003E-2</v>
      </c>
      <c r="M12">
        <v>4.2389193960400001E-2</v>
      </c>
      <c r="N12">
        <v>6.7272451898000005E-2</v>
      </c>
      <c r="O12">
        <v>7.02229245522E-2</v>
      </c>
      <c r="P12">
        <v>0.15772704467199999</v>
      </c>
      <c r="Q12">
        <v>6.0928913796899999E-2</v>
      </c>
      <c r="R12">
        <v>9.5660499171900004E-2</v>
      </c>
      <c r="S12">
        <v>0.20673143007100001</v>
      </c>
      <c r="T12">
        <v>5.94947920034E-2</v>
      </c>
      <c r="U12">
        <v>0.107299860265</v>
      </c>
      <c r="V12">
        <v>0.422898917762</v>
      </c>
      <c r="W12">
        <v>0.650889731975</v>
      </c>
      <c r="X12">
        <v>0.301221747569</v>
      </c>
      <c r="Y12">
        <v>0.40402677679400001</v>
      </c>
      <c r="Z12">
        <v>0.258858634363</v>
      </c>
      <c r="AA12">
        <v>0.18234168885599999</v>
      </c>
      <c r="AB12">
        <v>0.21470021288999999</v>
      </c>
      <c r="AC12">
        <v>0.35017167615299999</v>
      </c>
      <c r="AD12">
        <v>0.432884882498</v>
      </c>
      <c r="AE12">
        <v>0.58417148848</v>
      </c>
      <c r="AF12">
        <v>0.39264617075300001</v>
      </c>
      <c r="AG12">
        <v>0.466708239862</v>
      </c>
      <c r="AH12">
        <v>0.40542354348199999</v>
      </c>
      <c r="AI12">
        <v>0.41611313203</v>
      </c>
      <c r="AJ12">
        <v>0.39450375338600002</v>
      </c>
      <c r="AK12">
        <v>0.37824500533099997</v>
      </c>
      <c r="AL12">
        <v>0.31096236883599998</v>
      </c>
      <c r="AM12">
        <v>0.36352741058100002</v>
      </c>
      <c r="AN12">
        <v>0.36562930099399998</v>
      </c>
      <c r="AO12">
        <v>0.397634536752</v>
      </c>
      <c r="AP12">
        <v>0.35851458412800002</v>
      </c>
      <c r="AQ12">
        <v>0.36622212299899998</v>
      </c>
      <c r="AR12">
        <v>0.42129648995899999</v>
      </c>
      <c r="AS12">
        <v>0.392220439403</v>
      </c>
      <c r="AT12">
        <v>0.26973733158800001</v>
      </c>
      <c r="AU12">
        <v>0.32146691394299998</v>
      </c>
      <c r="AV12">
        <v>0.31406314924500001</v>
      </c>
      <c r="AW12">
        <v>0.40938081708500001</v>
      </c>
      <c r="AX12">
        <v>0.39142320560100002</v>
      </c>
      <c r="AY12">
        <v>0.41981014644199999</v>
      </c>
      <c r="AZ12">
        <v>0.43223704116599998</v>
      </c>
      <c r="BA12">
        <v>0.45535410405799998</v>
      </c>
      <c r="BB12">
        <v>0.32020455152299998</v>
      </c>
      <c r="BC12">
        <v>0.34867431866800003</v>
      </c>
      <c r="BD12">
        <v>0.327428248453</v>
      </c>
      <c r="BE12">
        <v>0.34166278591100002</v>
      </c>
      <c r="BF12">
        <v>0.37236595913100001</v>
      </c>
      <c r="BG12">
        <v>0.41070793257799998</v>
      </c>
      <c r="BH12">
        <v>0.67952991065500001</v>
      </c>
      <c r="BI12">
        <v>0.33140272628599998</v>
      </c>
      <c r="BJ12">
        <v>0.31537011327100001</v>
      </c>
      <c r="BK12">
        <v>0.32544247587699998</v>
      </c>
      <c r="BL12">
        <v>0.39450375338600002</v>
      </c>
      <c r="BM12">
        <v>0.39305393024099999</v>
      </c>
      <c r="BN12">
        <v>0.41864723718899999</v>
      </c>
      <c r="BO12">
        <v>0.41834796164799998</v>
      </c>
      <c r="BP12">
        <v>0.41286550339599998</v>
      </c>
      <c r="BQ12">
        <v>0.42768604752200001</v>
      </c>
      <c r="BR12">
        <v>0.46577706985099998</v>
      </c>
      <c r="BS12">
        <v>0.43027250124700001</v>
      </c>
      <c r="BT12">
        <v>0.26120011778500002</v>
      </c>
      <c r="BU12">
        <v>0.38014997901999997</v>
      </c>
      <c r="BV12">
        <v>0.28415603510300003</v>
      </c>
      <c r="BW12">
        <v>0.222819121865</v>
      </c>
      <c r="BX12">
        <v>0.38830875776000001</v>
      </c>
      <c r="BY12">
        <v>0.47045876538499998</v>
      </c>
      <c r="BZ12">
        <v>0.41814069360200001</v>
      </c>
      <c r="CA12">
        <v>0.392220439403</v>
      </c>
      <c r="CB12">
        <v>0.41981014644199999</v>
      </c>
      <c r="CC12">
        <v>0.41981014644199999</v>
      </c>
      <c r="CD12">
        <v>0.41981014644199999</v>
      </c>
      <c r="CE12">
        <v>0.31406314924500001</v>
      </c>
      <c r="CF12">
        <v>0.31406314924500001</v>
      </c>
      <c r="CG12">
        <v>1.89571930482E-2</v>
      </c>
      <c r="CH12">
        <v>2.94022056016E-2</v>
      </c>
      <c r="CI12">
        <v>2.7072841568500001E-2</v>
      </c>
      <c r="CJ12">
        <v>3.35784218247E-2</v>
      </c>
      <c r="CK12">
        <v>5.40599544574E-2</v>
      </c>
      <c r="CL12">
        <v>6.8771108331500005E-2</v>
      </c>
      <c r="CM12">
        <v>3.19426139879E-2</v>
      </c>
      <c r="CN12">
        <v>2.0967389484399999E-2</v>
      </c>
      <c r="CO12">
        <v>3.2290574225500003E-2</v>
      </c>
      <c r="CP12">
        <v>2.9332735636400001E-2</v>
      </c>
      <c r="CQ12">
        <v>3.9923147982099998E-2</v>
      </c>
      <c r="CR12">
        <v>2.6091798709E-2</v>
      </c>
      <c r="CS12">
        <v>2.4125363475400001E-2</v>
      </c>
      <c r="CT12">
        <v>3.0894780657999998E-2</v>
      </c>
      <c r="CU12">
        <v>3.1967550041500002E-2</v>
      </c>
      <c r="CV12">
        <v>3.1569670687199999E-2</v>
      </c>
      <c r="CW12">
        <v>3.2157983566500001E-2</v>
      </c>
      <c r="CX12">
        <v>2.9819946479599999E-2</v>
      </c>
      <c r="CY12">
        <v>2.8821101050600002E-2</v>
      </c>
      <c r="CZ12">
        <v>2.9920348910700001E-2</v>
      </c>
      <c r="DA12">
        <v>4.3171390548600003E-2</v>
      </c>
      <c r="DB12">
        <v>2.3099591289699999E-2</v>
      </c>
      <c r="DC12">
        <v>2.9132030190800001E-2</v>
      </c>
      <c r="DD12">
        <v>5.11591488761E-2</v>
      </c>
      <c r="DE12">
        <v>3.3178780165300001E-2</v>
      </c>
      <c r="DF12">
        <v>3.1579343803800002E-2</v>
      </c>
      <c r="DG12">
        <v>2.6584270128499999E-2</v>
      </c>
      <c r="DH12">
        <v>2.9006921806000001E-2</v>
      </c>
      <c r="DI12">
        <v>2.3449922792200002E-2</v>
      </c>
      <c r="DJ12">
        <v>2.8120293775399999E-2</v>
      </c>
      <c r="DK12">
        <v>3.3859347976099997E-2</v>
      </c>
      <c r="DL12">
        <v>5.092128496E-2</v>
      </c>
      <c r="DM12">
        <v>5.4503746540000002E-2</v>
      </c>
      <c r="DN12">
        <v>4.9059283607699997E-2</v>
      </c>
      <c r="DO12">
        <v>3.0257277369E-2</v>
      </c>
      <c r="DP12">
        <v>2.95624475836E-2</v>
      </c>
      <c r="DQ12">
        <v>2.57460569304E-2</v>
      </c>
      <c r="DR12">
        <v>1.8764329390000001E-2</v>
      </c>
      <c r="DS12">
        <v>2.9370424636200002E-2</v>
      </c>
      <c r="DT12">
        <v>3.15146829478E-2</v>
      </c>
      <c r="DU12">
        <v>3.1056135140399999E-2</v>
      </c>
      <c r="DV12">
        <v>3.0894780657999998E-2</v>
      </c>
      <c r="DW12">
        <v>2.9561689157400001E-2</v>
      </c>
      <c r="DX12">
        <v>2.3560727921199998E-2</v>
      </c>
      <c r="DY12">
        <v>2.1525302808499999E-2</v>
      </c>
      <c r="DZ12">
        <v>2.4114693550899999E-2</v>
      </c>
      <c r="EA12">
        <v>2.0461867203899999E-2</v>
      </c>
      <c r="EB12">
        <v>2.1103548182300001E-2</v>
      </c>
      <c r="EC12">
        <v>2.0078985203299999E-2</v>
      </c>
      <c r="ED12">
        <v>3.2937430195700002E-2</v>
      </c>
      <c r="EE12">
        <v>3.6706467127500003E-2</v>
      </c>
      <c r="EF12">
        <v>3.1264163582600001E-2</v>
      </c>
      <c r="EG12">
        <v>4.6082847828100001E-2</v>
      </c>
      <c r="EH12">
        <v>2.9857265748299999E-2</v>
      </c>
      <c r="EI12">
        <v>1.9440478336699998E-2</v>
      </c>
      <c r="EJ12">
        <v>2.4663699583699999E-2</v>
      </c>
      <c r="EK12">
        <v>2.9132030190800001E-2</v>
      </c>
      <c r="EL12">
        <v>2.3449922792200002E-2</v>
      </c>
      <c r="EM12">
        <v>2.3449922792200002E-2</v>
      </c>
      <c r="EN12">
        <v>2.3449922792200002E-2</v>
      </c>
      <c r="EO12">
        <v>3.1579343803800002E-2</v>
      </c>
      <c r="EP12">
        <v>3.1579343803800002E-2</v>
      </c>
      <c r="EQ12">
        <v>0.99982583004500003</v>
      </c>
      <c r="ER12">
        <v>0.90558229949299995</v>
      </c>
      <c r="ES12">
        <v>0.936652526273</v>
      </c>
      <c r="ET12">
        <v>0.9024009207</v>
      </c>
      <c r="EU12">
        <v>0.976791294491</v>
      </c>
      <c r="EV12">
        <v>0.93028145461</v>
      </c>
      <c r="EW12">
        <v>0.94086358131100001</v>
      </c>
      <c r="EX12">
        <v>0.96577554113200004</v>
      </c>
      <c r="EY12">
        <v>0.91942405744400002</v>
      </c>
      <c r="EZ12">
        <v>0.99005637496599996</v>
      </c>
      <c r="FA12">
        <v>0.98296657173400004</v>
      </c>
      <c r="FB12">
        <v>0.94790546207299997</v>
      </c>
      <c r="FC12">
        <v>0.93646623576999999</v>
      </c>
      <c r="FD12">
        <v>0.96257039809599998</v>
      </c>
      <c r="FE12">
        <v>0.96679829697899999</v>
      </c>
      <c r="FF12">
        <v>7.87790182442E-2</v>
      </c>
      <c r="FG12">
        <v>0.66650326931500004</v>
      </c>
      <c r="FH12">
        <v>0.29176881028700002</v>
      </c>
      <c r="FI12">
        <v>0.73461715491400004</v>
      </c>
      <c r="FJ12">
        <v>0.61597578329400005</v>
      </c>
      <c r="FK12">
        <v>0.69926978658200001</v>
      </c>
      <c r="FL12">
        <v>0.74995735726900004</v>
      </c>
      <c r="FM12">
        <v>0.40359231332700002</v>
      </c>
      <c r="FN12">
        <v>0.73663273783799998</v>
      </c>
      <c r="FO12">
        <v>0.73446865393399996</v>
      </c>
      <c r="FP12">
        <v>0.70984939148899995</v>
      </c>
      <c r="FQ12">
        <v>0.39292324668400003</v>
      </c>
      <c r="FR12">
        <v>0.74228898510600005</v>
      </c>
      <c r="FS12">
        <v>0.6942400997</v>
      </c>
      <c r="FT12">
        <v>0</v>
      </c>
      <c r="FU12" s="1">
        <v>4.2810428021500003E-5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0.36335330881599998</v>
      </c>
      <c r="GO12">
        <v>0.42713367137300001</v>
      </c>
      <c r="GP12">
        <v>8.3375864959399998E-2</v>
      </c>
      <c r="GQ12">
        <v>0.154542813753</v>
      </c>
      <c r="GR12">
        <v>0.222342143445</v>
      </c>
      <c r="GS12">
        <v>0.21258499503100001</v>
      </c>
      <c r="GT12">
        <v>0.45553033417700001</v>
      </c>
      <c r="GU12">
        <v>0.29863269808199999</v>
      </c>
      <c r="GV12">
        <v>0.20031596752299999</v>
      </c>
      <c r="GW12">
        <v>0.365750609537</v>
      </c>
      <c r="GX12">
        <v>0.259164551779</v>
      </c>
      <c r="GY12">
        <v>0.39122691583500002</v>
      </c>
      <c r="GZ12">
        <v>0.36969648743700001</v>
      </c>
      <c r="HA12">
        <v>0.127391179626</v>
      </c>
      <c r="HB12">
        <v>0.127214375055</v>
      </c>
      <c r="HC12">
        <v>0.36199221833599998</v>
      </c>
      <c r="HD12">
        <v>0.13512084608200001</v>
      </c>
      <c r="HE12">
        <v>0.346324740124</v>
      </c>
      <c r="HF12">
        <v>0.39632096008899997</v>
      </c>
      <c r="HG12">
        <v>0.37442613541500003</v>
      </c>
      <c r="HH12">
        <v>9.8696325519299997E-3</v>
      </c>
      <c r="HI12">
        <v>1.8587828337200001E-2</v>
      </c>
      <c r="HJ12">
        <v>4.7792508706099999E-4</v>
      </c>
      <c r="HK12">
        <v>1.55800027154E-3</v>
      </c>
      <c r="HL12">
        <v>3.0395864778599999E-2</v>
      </c>
      <c r="HM12">
        <v>4.4691087482999999E-2</v>
      </c>
      <c r="HN12">
        <v>1.02242956643E-3</v>
      </c>
      <c r="HO12">
        <v>8.3241031714400004E-2</v>
      </c>
      <c r="HP12">
        <v>6.0809340296399998E-2</v>
      </c>
      <c r="HQ12">
        <v>7.8082167714800005E-2</v>
      </c>
      <c r="HR12">
        <v>7.0675374228899995E-2</v>
      </c>
      <c r="HS12">
        <v>1.08762960338E-2</v>
      </c>
      <c r="HT12">
        <v>6.1896632749600003E-4</v>
      </c>
      <c r="HU12">
        <v>1.0213707594700001E-3</v>
      </c>
      <c r="HV12">
        <v>0</v>
      </c>
      <c r="HW12">
        <v>1.3794161181899999E-3</v>
      </c>
      <c r="HX12">
        <v>1.28656495354E-3</v>
      </c>
      <c r="HY12">
        <v>1.02242956643E-3</v>
      </c>
      <c r="HZ12">
        <v>0.12270932779300001</v>
      </c>
      <c r="IA12">
        <v>0.213396349732</v>
      </c>
      <c r="IB12">
        <v>1.5738222432E-3</v>
      </c>
      <c r="IC12">
        <v>5.5585766751300003E-2</v>
      </c>
      <c r="ID12">
        <v>5.7369363857399998E-2</v>
      </c>
      <c r="IE12">
        <v>1.02242956643E-3</v>
      </c>
      <c r="IF12">
        <v>6.9660560392600004E-2</v>
      </c>
      <c r="IG12">
        <v>8.6646419900099997E-2</v>
      </c>
      <c r="IH12">
        <v>0.404053815521</v>
      </c>
      <c r="II12">
        <v>0.37535572965500003</v>
      </c>
      <c r="IJ12">
        <v>0.29157192129600001</v>
      </c>
      <c r="IK12">
        <v>0.203221337457</v>
      </c>
      <c r="IL12">
        <v>7.5929630737299997E-2</v>
      </c>
      <c r="IM12">
        <v>0.179658709764</v>
      </c>
      <c r="IN12">
        <v>7.30394152549E-2</v>
      </c>
      <c r="IO12">
        <v>0.40344123784800001</v>
      </c>
      <c r="IP12">
        <v>0.40521394198100003</v>
      </c>
      <c r="IQ12">
        <v>0.42391884995599999</v>
      </c>
      <c r="IR12">
        <v>0.42868383276499999</v>
      </c>
      <c r="IS12">
        <v>0.22341279955099999</v>
      </c>
      <c r="IT12">
        <v>7.9504138633900004E-2</v>
      </c>
      <c r="IU12">
        <v>0.28515010532200002</v>
      </c>
      <c r="IV12">
        <v>0.18751268721299999</v>
      </c>
      <c r="IW12">
        <v>7.5970088348700004E-2</v>
      </c>
      <c r="IX12">
        <v>0.37792607202099998</v>
      </c>
      <c r="IY12">
        <v>0.29905380665600001</v>
      </c>
      <c r="IZ12">
        <v>7.3862592210899997E-2</v>
      </c>
      <c r="JA12">
        <v>0.39546395957800001</v>
      </c>
      <c r="JB12">
        <v>0.115382124733</v>
      </c>
      <c r="JC12">
        <v>7.8495321420399999E-2</v>
      </c>
      <c r="JD12">
        <v>0.597465202807</v>
      </c>
      <c r="JE12">
        <v>0.66073224023400001</v>
      </c>
      <c r="JF12">
        <v>0.68842573602500001</v>
      </c>
      <c r="JG12">
        <v>0.70212953531400002</v>
      </c>
      <c r="JH12">
        <v>0.82938611823599995</v>
      </c>
      <c r="JI12">
        <v>0.80121181161099997</v>
      </c>
      <c r="JJ12">
        <v>0.41250863712000002</v>
      </c>
      <c r="JK12">
        <v>0.60546434979200003</v>
      </c>
      <c r="JL12">
        <v>0.79318812594999999</v>
      </c>
      <c r="JM12">
        <v>0.68832519994700003</v>
      </c>
      <c r="JN12">
        <v>0.32834011344000003</v>
      </c>
      <c r="JO12">
        <v>0.56233869484700005</v>
      </c>
      <c r="JP12">
        <v>0.648874648404</v>
      </c>
      <c r="JQ12">
        <v>0.61933733204300001</v>
      </c>
      <c r="JR12">
        <v>0.50281752486599995</v>
      </c>
      <c r="JS12">
        <v>0.46778600669300002</v>
      </c>
      <c r="JT12">
        <v>0.41621975614599999</v>
      </c>
      <c r="JU12">
        <v>0.76952366492099999</v>
      </c>
      <c r="JV12">
        <v>0.70930757447699999</v>
      </c>
      <c r="JW12">
        <v>0.73511192388400004</v>
      </c>
      <c r="JX12">
        <v>0.707275337783</v>
      </c>
      <c r="JY12">
        <v>0.72664551982100001</v>
      </c>
      <c r="JZ12">
        <v>0.41644791946300003</v>
      </c>
      <c r="KA12">
        <v>0.56333852099500004</v>
      </c>
      <c r="KB12">
        <v>0.58955568489300003</v>
      </c>
      <c r="KC12">
        <v>0.68619469325600002</v>
      </c>
      <c r="KD12">
        <v>0.62973746322799995</v>
      </c>
      <c r="KE12">
        <v>0.64325680090899995</v>
      </c>
      <c r="KF12">
        <v>0.60724732964399997</v>
      </c>
      <c r="KG12">
        <v>0.65083252471399999</v>
      </c>
      <c r="KH12">
        <v>0.68643649384000005</v>
      </c>
      <c r="KI12">
        <v>0.644997330363</v>
      </c>
      <c r="KJ12">
        <v>0.61354584661099998</v>
      </c>
      <c r="KK12">
        <v>0.72790129554299998</v>
      </c>
      <c r="KL12">
        <v>0.52983333546300004</v>
      </c>
      <c r="KM12">
        <v>9.3248667471700006E-2</v>
      </c>
      <c r="KN12">
        <v>2.22717523923E-2</v>
      </c>
      <c r="KO12">
        <v>5.1414629237999998E-2</v>
      </c>
      <c r="KP12">
        <v>3.1199035003E-2</v>
      </c>
      <c r="KQ12">
        <v>5.8869902645399999E-2</v>
      </c>
      <c r="KR12">
        <v>0.220316559513</v>
      </c>
      <c r="KS12">
        <v>3.8873869364699998E-2</v>
      </c>
      <c r="KT12">
        <v>4.8519165730699997E-2</v>
      </c>
      <c r="KU12">
        <v>5.2133254741000001E-2</v>
      </c>
      <c r="KV12">
        <v>4.2442089825099998E-2</v>
      </c>
      <c r="KW12">
        <v>4.2737512212199999E-2</v>
      </c>
      <c r="KX12">
        <v>3.4125428774099999E-2</v>
      </c>
      <c r="KY12">
        <v>2.4924933032899999E-2</v>
      </c>
      <c r="KZ12">
        <v>2.3708755433500001E-2</v>
      </c>
      <c r="LA12">
        <v>2.3626658033899999E-2</v>
      </c>
      <c r="LB12">
        <v>2.1990925182399999E-2</v>
      </c>
      <c r="LC12">
        <v>2.8037813494800001E-2</v>
      </c>
      <c r="LD12">
        <v>3.8106283172800001E-2</v>
      </c>
      <c r="LE12">
        <v>2.81056579029E-2</v>
      </c>
      <c r="LF12">
        <v>2.8994540051300002E-2</v>
      </c>
      <c r="LG12">
        <v>3.94250072324E-2</v>
      </c>
      <c r="LH12">
        <v>3.6657046349400001E-2</v>
      </c>
      <c r="LI12">
        <v>3.36082020373E-2</v>
      </c>
      <c r="LJ12">
        <v>3.1953172702899997E-2</v>
      </c>
      <c r="LK12">
        <v>0.13453623235500001</v>
      </c>
      <c r="LL12">
        <v>3.2182919060699998E-2</v>
      </c>
      <c r="LM12">
        <v>2.7009081959800001E-2</v>
      </c>
      <c r="LN12">
        <v>2.50189060266E-2</v>
      </c>
      <c r="LO12">
        <v>2.2738281530600001E-2</v>
      </c>
      <c r="LP12">
        <v>2.0603420656000002E-2</v>
      </c>
      <c r="LQ12">
        <v>2.7931034048599999E-2</v>
      </c>
      <c r="LR12">
        <v>1.9245767626399998E-2</v>
      </c>
      <c r="LS12">
        <v>2.0442228574699999E-2</v>
      </c>
      <c r="LT12">
        <v>3.7327768258900003E-2</v>
      </c>
      <c r="LU12">
        <v>2.3861806912800002E-2</v>
      </c>
      <c r="LV12">
        <v>1</v>
      </c>
      <c r="LW12">
        <v>1</v>
      </c>
      <c r="LX12">
        <v>0.97489777388900001</v>
      </c>
      <c r="LY12">
        <v>0.49920726788899999</v>
      </c>
      <c r="LZ12">
        <v>0.62164998200400001</v>
      </c>
      <c r="MA12">
        <v>0.65470351827700002</v>
      </c>
      <c r="MB12">
        <v>0.57273524045099999</v>
      </c>
      <c r="MC12">
        <v>0.396270462474</v>
      </c>
      <c r="MD12">
        <v>0.61682324163299995</v>
      </c>
      <c r="ME12">
        <v>0.45593142552400001</v>
      </c>
      <c r="MF12">
        <v>0.446397259198</v>
      </c>
      <c r="MG12">
        <v>0.68475393315900002</v>
      </c>
      <c r="MH12">
        <v>0.46411566453000003</v>
      </c>
      <c r="MI12">
        <v>0.42846820640599997</v>
      </c>
      <c r="MJ12">
        <v>0.50028166469500002</v>
      </c>
      <c r="MK12">
        <v>0.305079582402</v>
      </c>
      <c r="ML12">
        <v>0.29299453848200002</v>
      </c>
      <c r="MM12">
        <v>0.58968289007700003</v>
      </c>
      <c r="MN12">
        <v>0.49949292917100002</v>
      </c>
      <c r="MO12">
        <v>0.62164998200400001</v>
      </c>
      <c r="MP12">
        <v>0.30135794494000001</v>
      </c>
      <c r="MQ12">
        <v>0.42246600881599999</v>
      </c>
      <c r="MR12">
        <v>0.39284803468700003</v>
      </c>
      <c r="MS12">
        <v>0.57727316218699998</v>
      </c>
      <c r="MT12">
        <v>0.62269280979999997</v>
      </c>
      <c r="MU12">
        <v>0.61543941190399998</v>
      </c>
      <c r="MV12">
        <v>0.59031213665899995</v>
      </c>
      <c r="MW12">
        <v>0.55253211411900005</v>
      </c>
      <c r="MX12">
        <v>0.234488877958</v>
      </c>
      <c r="MY12">
        <v>0.22960525044800001</v>
      </c>
      <c r="MZ12">
        <v>0.47799864396899999</v>
      </c>
      <c r="NA12">
        <v>0.438956747152</v>
      </c>
      <c r="NB12">
        <v>0.42415330114599997</v>
      </c>
      <c r="NC12">
        <v>0.422568064977</v>
      </c>
      <c r="ND12">
        <v>0.44562327048400002</v>
      </c>
      <c r="NE12">
        <v>0.402437808678</v>
      </c>
      <c r="NF12">
        <v>0.70728398484199995</v>
      </c>
      <c r="NG12">
        <v>0.51955655135800005</v>
      </c>
      <c r="NH12">
        <v>0.58724940430299999</v>
      </c>
      <c r="NI12">
        <v>0.21993578964400001</v>
      </c>
      <c r="NJ12">
        <v>0.71808036213600002</v>
      </c>
      <c r="NK12">
        <v>0.71499378203599995</v>
      </c>
      <c r="NL12">
        <v>0.61409223657300005</v>
      </c>
      <c r="NM12">
        <v>0.44514790799300002</v>
      </c>
      <c r="NN12">
        <v>0.71268363054100003</v>
      </c>
      <c r="NO12">
        <v>0.62699259206699998</v>
      </c>
      <c r="NP12">
        <v>0.58393198206499997</v>
      </c>
      <c r="NQ12">
        <v>0.71796190863700005</v>
      </c>
      <c r="NR12">
        <v>0.51230420066399995</v>
      </c>
      <c r="NS12">
        <v>7.5379828981100003E-2</v>
      </c>
      <c r="NT12">
        <v>2.3751309646300001E-2</v>
      </c>
      <c r="NU12">
        <v>0.23814278458599999</v>
      </c>
      <c r="NV12">
        <v>8.0393563249999994E-2</v>
      </c>
      <c r="NW12">
        <v>0.41646874086000002</v>
      </c>
      <c r="NX12">
        <v>0.20372092745000001</v>
      </c>
      <c r="NY12">
        <v>0.71808036213600002</v>
      </c>
      <c r="NZ12">
        <v>0.29814474251900003</v>
      </c>
      <c r="OA12">
        <v>0.29197310802900001</v>
      </c>
      <c r="OB12">
        <v>0.109775268329</v>
      </c>
      <c r="OC12">
        <v>3.7179690267900002E-2</v>
      </c>
      <c r="OD12">
        <v>1.9186704330400001E-2</v>
      </c>
      <c r="OE12">
        <v>2.3925937531600001E-2</v>
      </c>
      <c r="OF12">
        <v>2.79992643264E-2</v>
      </c>
      <c r="OG12">
        <v>1.9170927463899999E-2</v>
      </c>
      <c r="OH12">
        <v>6.2480579839099999E-2</v>
      </c>
      <c r="OI12">
        <v>7.0473945997700002E-2</v>
      </c>
      <c r="OJ12">
        <v>0.43142368244700002</v>
      </c>
      <c r="OK12">
        <v>0.38617030989500001</v>
      </c>
      <c r="OL12">
        <v>0.31761099251899999</v>
      </c>
      <c r="OM12">
        <v>0.69031829352899998</v>
      </c>
      <c r="ON12">
        <v>3.6165491498200003E-2</v>
      </c>
      <c r="OO12">
        <v>0.58967565701000002</v>
      </c>
      <c r="OP12">
        <v>0.72468525838599995</v>
      </c>
      <c r="OQ12">
        <v>0.63635427624800001</v>
      </c>
      <c r="OR12">
        <v>1.9212818686799998E-2</v>
      </c>
      <c r="OS12">
        <v>0.77172027047299996</v>
      </c>
      <c r="OT12">
        <v>0.64009812553699996</v>
      </c>
      <c r="OU12">
        <v>0.53489589357</v>
      </c>
      <c r="OV12">
        <v>0.44222945169799999</v>
      </c>
      <c r="OW12">
        <v>0.71778515323299996</v>
      </c>
      <c r="OX12">
        <v>0.59806701163200005</v>
      </c>
      <c r="OY12">
        <v>0.735598046412</v>
      </c>
      <c r="OZ12">
        <v>0.74682016769899995</v>
      </c>
      <c r="PA12">
        <v>0.92284395679599995</v>
      </c>
      <c r="PB12">
        <v>0.70732989944299995</v>
      </c>
      <c r="PC12">
        <v>0.68934936093400001</v>
      </c>
      <c r="PD12">
        <v>0.91558641559700005</v>
      </c>
      <c r="PE12">
        <v>0.57016075435799995</v>
      </c>
      <c r="PF12">
        <v>0.58517497734099999</v>
      </c>
      <c r="PG12">
        <v>0.561271358459</v>
      </c>
      <c r="PH12">
        <v>0.53514543264900005</v>
      </c>
      <c r="PI12">
        <v>0.85184827665899998</v>
      </c>
      <c r="PJ12">
        <v>0.53031091332900004</v>
      </c>
      <c r="PK12">
        <v>0.89983764289299994</v>
      </c>
      <c r="PL12">
        <v>0.67424052840299997</v>
      </c>
      <c r="PM12">
        <v>0.83653310129900005</v>
      </c>
      <c r="PN12">
        <v>0.57884170500099996</v>
      </c>
      <c r="PO12">
        <v>0.48729196772700001</v>
      </c>
      <c r="PP12">
        <v>9.7674431266700001E-2</v>
      </c>
      <c r="PQ12">
        <v>9.6591085542700003E-2</v>
      </c>
      <c r="PR12">
        <v>0.18773381989599999</v>
      </c>
      <c r="PS12">
        <v>0.171169635514</v>
      </c>
      <c r="PT12">
        <v>7.5406141908300001E-2</v>
      </c>
      <c r="PU12">
        <v>0.17228761356399999</v>
      </c>
      <c r="PV12">
        <v>6.0948971221700003E-2</v>
      </c>
      <c r="PW12">
        <v>6.9865656470099999E-2</v>
      </c>
      <c r="PX12">
        <v>7.5951533228799994E-2</v>
      </c>
      <c r="PY12">
        <v>5.4103666290199998E-2</v>
      </c>
      <c r="PZ12">
        <v>8.2629379140299997E-2</v>
      </c>
      <c r="QA12">
        <v>6.7374595553800001E-2</v>
      </c>
      <c r="QB12">
        <v>8.23828816229E-2</v>
      </c>
      <c r="QC12">
        <v>0.31855577868399998</v>
      </c>
      <c r="QD12">
        <v>0.27108251320400001</v>
      </c>
      <c r="QE12">
        <v>0.14032923857400001</v>
      </c>
      <c r="QF12">
        <v>6.8648416620100003E-2</v>
      </c>
      <c r="QG12">
        <v>0.18460245696700001</v>
      </c>
      <c r="QH12">
        <v>6.7570393975699999E-2</v>
      </c>
      <c r="QI12">
        <v>0.222686943227</v>
      </c>
      <c r="QJ12">
        <v>5.4101455308999999E-2</v>
      </c>
      <c r="QK12">
        <v>0.20084441059899999</v>
      </c>
      <c r="QL12">
        <v>7.3954870852199997E-2</v>
      </c>
      <c r="QM12">
        <v>0</v>
      </c>
      <c r="QN12">
        <v>0</v>
      </c>
      <c r="QO12">
        <v>1.7774902223800002E-2</v>
      </c>
      <c r="QP12">
        <v>0</v>
      </c>
      <c r="QQ12">
        <v>5.0348443881200002E-2</v>
      </c>
      <c r="QR12">
        <v>3.8180441248300001E-2</v>
      </c>
      <c r="QS12">
        <v>0.10730415221</v>
      </c>
      <c r="QT12" s="1">
        <v>1.9477990800099999E-7</v>
      </c>
      <c r="QU12" s="1">
        <v>1.31826337315E-6</v>
      </c>
      <c r="QV12">
        <v>0</v>
      </c>
      <c r="QW12">
        <v>4.0079958093899998E-2</v>
      </c>
      <c r="QX12">
        <v>0</v>
      </c>
      <c r="QY12">
        <v>2.2273656436499999E-2</v>
      </c>
      <c r="QZ12">
        <v>4.9186654558200003E-2</v>
      </c>
      <c r="RA12">
        <v>0</v>
      </c>
      <c r="RB12">
        <v>0</v>
      </c>
      <c r="RC12">
        <v>0</v>
      </c>
      <c r="RD12">
        <v>1.22360389238E-4</v>
      </c>
      <c r="RE12" s="1">
        <v>8.1848374823399999E-5</v>
      </c>
      <c r="RF12" s="1">
        <v>2.3043446589999999E-8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2.0717352708000001E-4</v>
      </c>
      <c r="RM12">
        <v>0</v>
      </c>
      <c r="RN12">
        <v>9.5071666275899996E-2</v>
      </c>
      <c r="RO12">
        <v>1.2806594838800001E-3</v>
      </c>
      <c r="RP12">
        <v>1.21421459245E-3</v>
      </c>
      <c r="RQ12">
        <v>0.76971273314599997</v>
      </c>
      <c r="RR12">
        <v>0.504512939429</v>
      </c>
      <c r="RS12">
        <v>0.46125648458700003</v>
      </c>
      <c r="RT12">
        <v>0.77106779887800003</v>
      </c>
      <c r="RU12">
        <v>0.50539571863999999</v>
      </c>
      <c r="RV12">
        <v>0.62722711207199999</v>
      </c>
      <c r="RW12">
        <v>0.47360607565099999</v>
      </c>
      <c r="RX12">
        <v>0.428611657767</v>
      </c>
      <c r="RY12">
        <v>0.50462914759900002</v>
      </c>
      <c r="RZ12">
        <v>0.45121620264399998</v>
      </c>
      <c r="SA12">
        <v>0.50107239082999999</v>
      </c>
      <c r="SB12">
        <v>0.59215080107200002</v>
      </c>
      <c r="SC12">
        <v>0.54928995387699997</v>
      </c>
      <c r="SD12">
        <v>0.48570866633999998</v>
      </c>
      <c r="SE12">
        <v>0.83882214230899999</v>
      </c>
      <c r="SF12">
        <v>0.834527879779</v>
      </c>
      <c r="SG12">
        <v>0.83763436366999999</v>
      </c>
      <c r="SH12">
        <v>0.81956670782100005</v>
      </c>
      <c r="SI12">
        <v>0.81484455290699997</v>
      </c>
      <c r="SJ12">
        <v>0.72984814344000004</v>
      </c>
      <c r="SK12">
        <v>0.73078524582500004</v>
      </c>
      <c r="SL12">
        <v>0.80549570266199999</v>
      </c>
      <c r="SM12">
        <v>0.47389549416799998</v>
      </c>
      <c r="SN12">
        <v>0.51770699584000002</v>
      </c>
      <c r="SO12">
        <v>0.47146504239800002</v>
      </c>
      <c r="SP12">
        <v>0.82553113364599995</v>
      </c>
      <c r="SQ12">
        <v>0.866475449821</v>
      </c>
      <c r="SR12">
        <v>0.36292687086699998</v>
      </c>
      <c r="SS12">
        <v>0.56982387369499998</v>
      </c>
      <c r="ST12">
        <v>0.74470884155899997</v>
      </c>
      <c r="SU12">
        <v>0.84502628300899996</v>
      </c>
      <c r="SV12">
        <v>1.9062919219799999E-2</v>
      </c>
      <c r="SW12">
        <v>2.9822303736800001E-2</v>
      </c>
      <c r="SX12">
        <v>2.7235273172000001E-3</v>
      </c>
      <c r="SY12">
        <v>4.9945768040499995E-4</v>
      </c>
      <c r="SZ12">
        <v>6.2301810594000001E-2</v>
      </c>
      <c r="TA12">
        <v>7.1395310028799994E-2</v>
      </c>
      <c r="TB12">
        <v>5.2125701437400002E-2</v>
      </c>
      <c r="TC12">
        <v>4.99852606302E-2</v>
      </c>
      <c r="TD12">
        <v>0</v>
      </c>
      <c r="TE12">
        <v>1.5932468911599999E-2</v>
      </c>
      <c r="TF12">
        <v>4.3850720996799999E-2</v>
      </c>
      <c r="TG12">
        <v>2.8058651528500001E-2</v>
      </c>
      <c r="TH12">
        <v>6.3708149834900002E-2</v>
      </c>
      <c r="TI12">
        <v>5.2125701437400002E-2</v>
      </c>
      <c r="TJ12">
        <v>9.7166714903899998E-2</v>
      </c>
      <c r="TK12">
        <v>0.14822237821199999</v>
      </c>
      <c r="TL12">
        <v>0.12745183094000001</v>
      </c>
      <c r="TM12">
        <v>0.26447780148799999</v>
      </c>
      <c r="TN12">
        <v>0.14995275469</v>
      </c>
      <c r="TO12">
        <v>5.0951256889399998E-2</v>
      </c>
      <c r="TP12">
        <v>5.9683092782700002E-2</v>
      </c>
      <c r="TQ12">
        <v>0</v>
      </c>
      <c r="TR12">
        <v>0.30699502976300003</v>
      </c>
      <c r="TS12">
        <v>0.29111639056900002</v>
      </c>
      <c r="TT12" s="1">
        <v>1.1161944108700001E-6</v>
      </c>
      <c r="TU12" s="1">
        <v>1.9686250743199999E-6</v>
      </c>
      <c r="TV12">
        <v>0.197836500483</v>
      </c>
      <c r="TW12">
        <v>7.9509130930499994E-2</v>
      </c>
      <c r="TX12">
        <v>0.27038272607500002</v>
      </c>
      <c r="TY12">
        <v>0</v>
      </c>
      <c r="TZ12">
        <v>0.107754125262</v>
      </c>
      <c r="UA12">
        <v>1.8190188981399999E-2</v>
      </c>
      <c r="UB12">
        <v>1.8263900459200001E-2</v>
      </c>
      <c r="UC12">
        <v>1.6892100463699999E-2</v>
      </c>
      <c r="UD12">
        <v>0</v>
      </c>
      <c r="UE12" s="1">
        <v>4.8422379882E-5</v>
      </c>
      <c r="UF12">
        <v>0.125035114438</v>
      </c>
      <c r="UG12">
        <v>0.299243615139</v>
      </c>
      <c r="UH12">
        <v>0.21870115379899999</v>
      </c>
      <c r="UI12">
        <v>0</v>
      </c>
      <c r="UJ12">
        <v>0</v>
      </c>
      <c r="UK12">
        <v>6.5865869196799999E-3</v>
      </c>
      <c r="UL12">
        <v>1.6586847657300001E-2</v>
      </c>
      <c r="UM12">
        <v>1.63682138899E-2</v>
      </c>
      <c r="UN12">
        <v>1.80353308152E-4</v>
      </c>
      <c r="UO12">
        <v>2.7062753024700002E-3</v>
      </c>
      <c r="UP12">
        <v>6.5865869196799999E-3</v>
      </c>
      <c r="UQ12">
        <v>0.13016674748099999</v>
      </c>
      <c r="UR12">
        <v>0.143038086482</v>
      </c>
      <c r="US12">
        <v>0.127331795272</v>
      </c>
      <c r="UT12">
        <v>5.5816384390699999E-3</v>
      </c>
      <c r="UU12">
        <v>4.5823775147700002E-2</v>
      </c>
      <c r="UV12">
        <v>0.117938201587</v>
      </c>
      <c r="UW12">
        <v>5.6953527407100003E-2</v>
      </c>
      <c r="UX12">
        <v>0</v>
      </c>
      <c r="UY12" s="1">
        <v>9.5896067543999997E-6</v>
      </c>
      <c r="UZ12">
        <v>4.73849905293E-3</v>
      </c>
      <c r="VA12">
        <v>0.225146739693</v>
      </c>
      <c r="VB12">
        <v>0.241814426103</v>
      </c>
      <c r="VC12">
        <v>1.22727555093E-2</v>
      </c>
      <c r="VD12">
        <v>0.154012297514</v>
      </c>
      <c r="VE12">
        <v>0.31451525018100002</v>
      </c>
      <c r="VF12">
        <v>0.25840368060500002</v>
      </c>
      <c r="VG12">
        <v>0.37938674115100002</v>
      </c>
      <c r="VH12">
        <v>0.38735410951600002</v>
      </c>
      <c r="VI12">
        <v>7.4648098353699996E-2</v>
      </c>
      <c r="VJ12">
        <v>8.2458103103400002E-2</v>
      </c>
      <c r="VK12">
        <v>9.0838682550200001E-2</v>
      </c>
      <c r="VL12">
        <v>8.9093973619799996E-2</v>
      </c>
      <c r="VM12">
        <v>0.41284268620999998</v>
      </c>
      <c r="VN12">
        <v>0.31709359194800002</v>
      </c>
      <c r="VO12">
        <v>0.133585569451</v>
      </c>
      <c r="VP12">
        <v>7.2555360435700003E-2</v>
      </c>
      <c r="VQ12">
        <v>9.0170867311300001E-2</v>
      </c>
      <c r="VR12">
        <v>9.0739235986499994E-2</v>
      </c>
      <c r="VS12">
        <v>7.0329073937700007E-2</v>
      </c>
      <c r="VT12">
        <v>7.0730084391799994E-2</v>
      </c>
      <c r="VU12">
        <v>6.5657555908900003E-2</v>
      </c>
      <c r="VV12">
        <v>5.9369235031500003E-2</v>
      </c>
      <c r="VW12">
        <v>6.2626431863199994E-2</v>
      </c>
      <c r="VX12">
        <v>6.8502842589899998E-2</v>
      </c>
      <c r="VY12">
        <v>8.0655094047299994E-2</v>
      </c>
      <c r="VZ12">
        <v>0.38460652626000003</v>
      </c>
      <c r="WA12">
        <v>7.0033911075799996E-2</v>
      </c>
      <c r="WB12">
        <v>5.4708513267900001E-2</v>
      </c>
      <c r="WC12">
        <v>0.44029849847300001</v>
      </c>
      <c r="WD12">
        <v>0.40319219936900003</v>
      </c>
      <c r="WE12">
        <v>0.29605510175900002</v>
      </c>
      <c r="WF12">
        <v>0.44211840512299999</v>
      </c>
      <c r="WG12">
        <v>0.49899737611799999</v>
      </c>
      <c r="WH12">
        <v>0.40535764997200002</v>
      </c>
      <c r="WI12">
        <v>8.9751326672900006E-2</v>
      </c>
      <c r="WJ12">
        <v>0.33126187527299999</v>
      </c>
      <c r="WK12">
        <v>0.320770775668</v>
      </c>
      <c r="WL12">
        <v>0.33549194362500001</v>
      </c>
      <c r="WM12">
        <v>0.44287701798700002</v>
      </c>
      <c r="WN12">
        <v>0.49693897797300002</v>
      </c>
      <c r="WO12">
        <v>0.18985105261599999</v>
      </c>
      <c r="WP12">
        <v>0.12419023872899999</v>
      </c>
      <c r="WQ12">
        <v>5.9557712865000001E-2</v>
      </c>
      <c r="WR12">
        <v>0.39741980926499998</v>
      </c>
      <c r="WS12">
        <v>0.45908898448899998</v>
      </c>
      <c r="WT12">
        <v>9.1710639416700004E-2</v>
      </c>
      <c r="WU12">
        <v>0.33807964447299999</v>
      </c>
      <c r="WV12">
        <v>0.35007806373900002</v>
      </c>
      <c r="WW12">
        <v>0.390412783948</v>
      </c>
      <c r="WX12">
        <v>0.38283665208399997</v>
      </c>
      <c r="WY12">
        <v>0.26440022443</v>
      </c>
      <c r="WZ12">
        <v>6.60584444632E-2</v>
      </c>
      <c r="XA12">
        <v>6.47505770294E-2</v>
      </c>
      <c r="XB12">
        <v>6.5870054479099993E-2</v>
      </c>
      <c r="XC12">
        <v>0.37609171364100002</v>
      </c>
      <c r="XD12">
        <v>0.159261891061</v>
      </c>
      <c r="XE12">
        <v>7.4837830387300006E-2</v>
      </c>
      <c r="XF12">
        <v>8.6514404452399996E-2</v>
      </c>
      <c r="XG12">
        <v>0.48219813134599998</v>
      </c>
      <c r="XH12">
        <v>0.39691534987499999</v>
      </c>
      <c r="XI12">
        <v>0.37409934654499999</v>
      </c>
      <c r="XJ12">
        <v>7.0900599117400001E-2</v>
      </c>
      <c r="XK12">
        <v>5.77440981943E-2</v>
      </c>
      <c r="XL12">
        <v>0.339652586742</v>
      </c>
      <c r="XM12">
        <v>0.367275225526</v>
      </c>
      <c r="XN12">
        <v>0.37103294228400002</v>
      </c>
      <c r="XO12">
        <v>0.36108587288600003</v>
      </c>
      <c r="XP12">
        <v>0.305606809265</v>
      </c>
      <c r="XQ12">
        <v>0.43007217468199999</v>
      </c>
      <c r="XR12">
        <v>0.39033354997899999</v>
      </c>
      <c r="XS12">
        <v>0.33690829399299999</v>
      </c>
      <c r="XT12">
        <v>0.33100713332499998</v>
      </c>
      <c r="XU12">
        <v>8.2437009431400005E-2</v>
      </c>
      <c r="XV12">
        <v>0.32898024372399998</v>
      </c>
      <c r="XW12">
        <v>0.27944761395899997</v>
      </c>
      <c r="XX12">
        <v>0.24670227876799999</v>
      </c>
      <c r="XY12">
        <v>0.29586954506599999</v>
      </c>
      <c r="XZ12">
        <v>0.24925874056</v>
      </c>
      <c r="YA12">
        <v>0.29592076922499999</v>
      </c>
      <c r="YB12">
        <v>0.28848213225300001</v>
      </c>
      <c r="YC12">
        <v>0.30999221513699998</v>
      </c>
      <c r="YD12">
        <v>0.199419366018</v>
      </c>
      <c r="YE12">
        <v>0.287109213388</v>
      </c>
      <c r="YF12">
        <v>0.34247481862200002</v>
      </c>
      <c r="YG12">
        <v>0.40320782133299998</v>
      </c>
      <c r="YH12">
        <v>0.39408564467899998</v>
      </c>
      <c r="YI12">
        <v>0.374922550199</v>
      </c>
      <c r="YJ12">
        <v>0.28848213225300001</v>
      </c>
      <c r="YK12">
        <v>0.28848126091699999</v>
      </c>
      <c r="YL12">
        <v>0.284095911466</v>
      </c>
      <c r="YM12">
        <v>0.22981535189899999</v>
      </c>
      <c r="YN12">
        <v>0.23738038127399999</v>
      </c>
      <c r="YO12">
        <v>0.33619924840499998</v>
      </c>
      <c r="YP12">
        <v>0.12697408952</v>
      </c>
      <c r="YQ12">
        <v>0.39108114405700001</v>
      </c>
      <c r="YR12">
        <v>0.26231614712000001</v>
      </c>
      <c r="YS12">
        <v>0.33118573373299998</v>
      </c>
      <c r="YT12">
        <v>0.28848213225300001</v>
      </c>
      <c r="YU12">
        <v>0.33434953720900001</v>
      </c>
      <c r="YV12">
        <v>0.446476744624</v>
      </c>
      <c r="YW12">
        <v>0.40199243089600001</v>
      </c>
      <c r="YX12">
        <v>0.26382675329499999</v>
      </c>
      <c r="YY12">
        <v>0.26382675329499999</v>
      </c>
      <c r="YZ12">
        <v>0.43778414768899998</v>
      </c>
      <c r="ZA12">
        <v>0.34408788957999997</v>
      </c>
      <c r="ZB12">
        <v>0.44564872530400002</v>
      </c>
      <c r="ZC12">
        <v>0.36889936799700002</v>
      </c>
      <c r="ZD12">
        <v>0.354827677673</v>
      </c>
      <c r="ZE12">
        <v>0.371083203147</v>
      </c>
      <c r="ZF12">
        <v>0.38316582623099998</v>
      </c>
      <c r="ZG12">
        <v>0.42191418437599998</v>
      </c>
      <c r="ZH12">
        <v>0.36362409843400001</v>
      </c>
      <c r="ZI12">
        <v>0.37066319525300001</v>
      </c>
      <c r="ZJ12">
        <v>0.39328957492400002</v>
      </c>
      <c r="ZK12">
        <v>0.43471807689000003</v>
      </c>
      <c r="ZL12">
        <v>0.37374097721100003</v>
      </c>
      <c r="ZM12">
        <v>0.36568495751899999</v>
      </c>
      <c r="ZN12">
        <v>0.232269641995</v>
      </c>
      <c r="ZO12">
        <v>0.33688609384599999</v>
      </c>
      <c r="ZP12">
        <v>0.287473064946</v>
      </c>
      <c r="ZQ12">
        <v>0.374922550199</v>
      </c>
      <c r="ZR12">
        <v>0.30538604326899998</v>
      </c>
      <c r="ZS12">
        <v>0.33242694950200002</v>
      </c>
      <c r="ZT12">
        <v>0.33764659147999998</v>
      </c>
      <c r="ZU12">
        <v>0.374922550199</v>
      </c>
      <c r="ZV12">
        <v>0.33688609384599999</v>
      </c>
      <c r="ZW12">
        <v>0.26460224299899998</v>
      </c>
      <c r="ZX12">
        <v>0.366333479731</v>
      </c>
      <c r="ZY12">
        <v>0.39450375338600002</v>
      </c>
      <c r="ZZ12">
        <v>0.374922550199</v>
      </c>
      <c r="AAA12">
        <v>0.374922550199</v>
      </c>
      <c r="AAB12">
        <v>0.38489702595300002</v>
      </c>
      <c r="AAC12">
        <v>0.18516527658000001</v>
      </c>
      <c r="AAD12">
        <v>0.204198929025</v>
      </c>
      <c r="AAE12">
        <v>0.227407633001</v>
      </c>
      <c r="AAF12">
        <v>0.167174210283</v>
      </c>
      <c r="AAG12">
        <v>0.388504448926</v>
      </c>
      <c r="AAH12">
        <v>0.39164431025599999</v>
      </c>
      <c r="AAI12">
        <v>0.18382203598499999</v>
      </c>
      <c r="AAJ12">
        <v>0.35952324605399999</v>
      </c>
      <c r="AAK12">
        <v>0.43785276281000002</v>
      </c>
      <c r="AAL12">
        <v>0.36369304721000001</v>
      </c>
      <c r="AAM12">
        <v>0.374922550199</v>
      </c>
      <c r="AAN12">
        <v>0.374922550199</v>
      </c>
      <c r="AAO12">
        <v>0.18380720330899999</v>
      </c>
      <c r="AAP12">
        <v>0.335868454451</v>
      </c>
      <c r="AAQ12">
        <v>0.33688609384599999</v>
      </c>
      <c r="AAR12">
        <v>0.28675006478800003</v>
      </c>
      <c r="AAS12">
        <v>0.36240030172600002</v>
      </c>
      <c r="AAT12">
        <v>0.446476744624</v>
      </c>
      <c r="AAU12">
        <v>0.26967902710800001</v>
      </c>
      <c r="AAV12">
        <v>0.37122561107099999</v>
      </c>
      <c r="AAW12">
        <v>0.43746124156299998</v>
      </c>
      <c r="AAX12">
        <v>0.39328957492400002</v>
      </c>
      <c r="AAY12">
        <v>0.28848213225300001</v>
      </c>
      <c r="AAZ12">
        <v>3.5869085400300003E-2</v>
      </c>
      <c r="ABA12">
        <v>3.2322583789999998E-2</v>
      </c>
      <c r="ABB12">
        <v>3.1325245107900003E-2</v>
      </c>
      <c r="ABC12">
        <v>3.1056760612200002E-2</v>
      </c>
      <c r="ABD12">
        <v>3.13501663396E-2</v>
      </c>
      <c r="ABE12">
        <v>6.3439118123199995E-2</v>
      </c>
      <c r="ABF12">
        <v>4.2059484097500002E-2</v>
      </c>
      <c r="ABG12">
        <v>0.18611793004300001</v>
      </c>
      <c r="ABH12">
        <v>7.3584278450699994E-2</v>
      </c>
      <c r="ABI12">
        <v>6.9387418455000002E-2</v>
      </c>
      <c r="ABJ12">
        <v>7.3362055809999993E-2</v>
      </c>
      <c r="ABK12">
        <v>3.2252309589299998E-2</v>
      </c>
      <c r="ABL12">
        <v>7.1424235764199998E-2</v>
      </c>
      <c r="ABM12">
        <v>3.3146942760300002E-2</v>
      </c>
      <c r="ABN12">
        <v>3.9639552879900002E-2</v>
      </c>
      <c r="ABO12">
        <v>3.5094850329100001E-2</v>
      </c>
      <c r="ABP12">
        <v>5.4826859150899999E-2</v>
      </c>
      <c r="ABQ12">
        <v>4.0948144020799999E-2</v>
      </c>
      <c r="ABR12">
        <v>3.2126398953599998E-2</v>
      </c>
      <c r="ABS12">
        <v>3.0852017486499999E-2</v>
      </c>
      <c r="ABT12">
        <v>3.0952089364500002E-2</v>
      </c>
      <c r="ABU12">
        <v>3.2060018435800003E-2</v>
      </c>
      <c r="ABV12">
        <v>3.9639552879900002E-2</v>
      </c>
      <c r="ABW12">
        <v>3.9637629101700003E-2</v>
      </c>
      <c r="ABX12">
        <v>3.4753991626900002E-2</v>
      </c>
      <c r="ABY12">
        <v>4.4575079996400001E-2</v>
      </c>
      <c r="ABZ12">
        <v>4.0617672757100001E-2</v>
      </c>
      <c r="ACA12">
        <v>5.6127431898999998E-2</v>
      </c>
      <c r="ACB12">
        <v>0.22573527170800001</v>
      </c>
      <c r="ACC12">
        <v>4.4523761848700001E-2</v>
      </c>
      <c r="ACD12">
        <v>3.58564649498E-2</v>
      </c>
      <c r="ACE12">
        <v>7.6772275962200001E-2</v>
      </c>
      <c r="ACF12">
        <v>3.9639552879900002E-2</v>
      </c>
      <c r="ACG12">
        <v>7.0435093220099998E-2</v>
      </c>
      <c r="ACH12">
        <v>3.06389846599E-2</v>
      </c>
      <c r="ACI12">
        <v>3.1238216138E-2</v>
      </c>
      <c r="ACJ12">
        <v>3.1292991378799997E-2</v>
      </c>
      <c r="ACK12">
        <v>3.1292991378799997E-2</v>
      </c>
      <c r="ACL12">
        <v>3.10443329394E-2</v>
      </c>
      <c r="ACM12">
        <v>4.6623890404400001E-2</v>
      </c>
      <c r="ACN12">
        <v>3.07235786924E-2</v>
      </c>
      <c r="ACO12">
        <v>3.4010559334400003E-2</v>
      </c>
      <c r="ACP12">
        <v>3.9599238501700003E-2</v>
      </c>
      <c r="ACQ12">
        <v>3.5942465856300003E-2</v>
      </c>
      <c r="ACR12">
        <v>3.3772522566899998E-2</v>
      </c>
      <c r="ACS12">
        <v>3.1081202067000002E-2</v>
      </c>
      <c r="ACT12">
        <v>3.2600314656699998E-2</v>
      </c>
      <c r="ACU12">
        <v>3.5391371842800001E-2</v>
      </c>
      <c r="ACV12">
        <v>3.1697787005199998E-2</v>
      </c>
      <c r="ACW12">
        <v>3.10914292898E-2</v>
      </c>
      <c r="ACX12">
        <v>3.14291875959E-2</v>
      </c>
      <c r="ACY12">
        <v>3.2946005408299998E-2</v>
      </c>
      <c r="ACZ12">
        <v>3.4908402040499997E-2</v>
      </c>
      <c r="ADA12">
        <v>6.3495145764599997E-2</v>
      </c>
      <c r="ADB12">
        <v>3.9505638481300002E-2</v>
      </c>
      <c r="ADC12">
        <v>3.2060018435800003E-2</v>
      </c>
      <c r="ADD12">
        <v>6.3947993796700006E-2</v>
      </c>
      <c r="ADE12">
        <v>5.0948610827699997E-2</v>
      </c>
      <c r="ADF12">
        <v>6.06260578459E-2</v>
      </c>
      <c r="ADG12">
        <v>3.2060018435800003E-2</v>
      </c>
      <c r="ADH12">
        <v>6.3495145764599997E-2</v>
      </c>
      <c r="ADI12">
        <v>3.1293981162099999E-2</v>
      </c>
      <c r="ADJ12">
        <v>3.3091723851899998E-2</v>
      </c>
      <c r="ADK12">
        <v>3.0894780657999998E-2</v>
      </c>
      <c r="ADL12">
        <v>3.2060018435800003E-2</v>
      </c>
      <c r="ADM12">
        <v>3.2060018435800003E-2</v>
      </c>
      <c r="ADN12">
        <v>3.6271974909700001E-2</v>
      </c>
      <c r="ADO12">
        <v>6.3081816857399997E-2</v>
      </c>
      <c r="ADP12">
        <v>5.2904105844200001E-2</v>
      </c>
      <c r="ADQ12">
        <v>5.07139607439E-2</v>
      </c>
      <c r="ADR12">
        <v>5.2290244813E-2</v>
      </c>
      <c r="ADS12">
        <v>3.2949372656000002E-2</v>
      </c>
      <c r="ADT12">
        <v>3.2052943519400003E-2</v>
      </c>
      <c r="ADU12">
        <v>6.4150654921799999E-2</v>
      </c>
      <c r="ADV12">
        <v>2.9175157565300001E-2</v>
      </c>
      <c r="ADW12">
        <v>3.1043049542799999E-2</v>
      </c>
      <c r="ADX12">
        <v>3.0029374081499999E-2</v>
      </c>
      <c r="ADY12">
        <v>3.2060018435800003E-2</v>
      </c>
      <c r="ADZ12">
        <v>3.2060018435800003E-2</v>
      </c>
      <c r="AEA12">
        <v>6.3450381578099999E-2</v>
      </c>
      <c r="AEB12">
        <v>5.4812060169800003E-2</v>
      </c>
      <c r="AEC12">
        <v>6.3495145764599997E-2</v>
      </c>
      <c r="AED12">
        <v>3.9409144740100002E-2</v>
      </c>
      <c r="AEE12">
        <v>3.7439937779000003E-2</v>
      </c>
      <c r="AEF12">
        <v>3.06389846599E-2</v>
      </c>
      <c r="AEG12">
        <v>6.7628142697100005E-2</v>
      </c>
      <c r="AEH12">
        <v>3.5918592596399998E-2</v>
      </c>
      <c r="AEI12">
        <v>3.0880636818899999E-2</v>
      </c>
      <c r="AEJ12">
        <v>3.1697787005199998E-2</v>
      </c>
      <c r="AEK12">
        <v>3.9639552879900002E-2</v>
      </c>
      <c r="AEL12">
        <v>0.91614831368399996</v>
      </c>
      <c r="AEM12">
        <v>0.89136638904400001</v>
      </c>
      <c r="AEN12">
        <v>0.90059049324999996</v>
      </c>
      <c r="AEO12">
        <v>0.90815687703699999</v>
      </c>
      <c r="AEP12">
        <v>0.83382519641899999</v>
      </c>
      <c r="AEQ12">
        <v>0.86253002887800001</v>
      </c>
      <c r="AER12">
        <v>0.87061107467400001</v>
      </c>
      <c r="AES12">
        <v>0.86836098636299996</v>
      </c>
      <c r="AET12">
        <v>0.840335598096</v>
      </c>
      <c r="AEU12">
        <v>0.92093462421700001</v>
      </c>
      <c r="AEV12">
        <v>0.92068672691599995</v>
      </c>
      <c r="AEW12">
        <v>0.914297115135</v>
      </c>
      <c r="AEX12">
        <v>0.91033774589299998</v>
      </c>
      <c r="AEY12">
        <v>0.92079958131499995</v>
      </c>
      <c r="AEZ12">
        <v>0.93109228595500004</v>
      </c>
      <c r="AFA12">
        <v>0.90662213059499996</v>
      </c>
      <c r="AFB12">
        <v>0.86395154335500002</v>
      </c>
      <c r="AFC12">
        <v>0.85870436565300001</v>
      </c>
      <c r="AFD12">
        <v>0.786947308151</v>
      </c>
      <c r="AFE12">
        <v>0.621011718175</v>
      </c>
      <c r="AFF12">
        <v>0.80307776941999998</v>
      </c>
      <c r="AFG12">
        <v>0.88522462623700005</v>
      </c>
      <c r="AFH12">
        <v>0.90638328450899996</v>
      </c>
      <c r="AFI12">
        <v>0.86906704396400003</v>
      </c>
      <c r="AFJ12">
        <v>0.85285088885100002</v>
      </c>
      <c r="AFK12">
        <v>0.90858156627300002</v>
      </c>
      <c r="AFL12">
        <v>0.92919998495</v>
      </c>
      <c r="AFM12">
        <v>0.85946447956600003</v>
      </c>
      <c r="AFN12">
        <v>0.92038854744999998</v>
      </c>
      <c r="AFO12">
        <v>0.895081227117</v>
      </c>
      <c r="AFP12">
        <v>0.87093626434899996</v>
      </c>
      <c r="AFQ12">
        <v>0.84435874855100002</v>
      </c>
      <c r="AFR12">
        <v>3.9413055015800003E-2</v>
      </c>
      <c r="AFS12">
        <v>3.0204642214800001E-2</v>
      </c>
      <c r="AFT12">
        <v>3.48113820895E-2</v>
      </c>
      <c r="AFU12">
        <v>6.2403683249600002E-2</v>
      </c>
      <c r="AFV12">
        <v>3.1987600922200002E-2</v>
      </c>
      <c r="AFW12">
        <v>3.6249199825699997E-2</v>
      </c>
      <c r="AFX12">
        <v>2.9896069489400001E-2</v>
      </c>
      <c r="AFY12">
        <v>3.0825365615399999E-2</v>
      </c>
      <c r="AFZ12">
        <v>4.3764243649099997E-2</v>
      </c>
      <c r="AGA12">
        <v>2.9200048337799999E-2</v>
      </c>
      <c r="AGB12">
        <v>3.2660551753399998E-2</v>
      </c>
      <c r="AGC12">
        <v>3.6304267076700002E-2</v>
      </c>
      <c r="AGD12">
        <v>6.3148754106100005E-2</v>
      </c>
      <c r="AGE12">
        <v>4.4109545591599998E-2</v>
      </c>
      <c r="AGF12">
        <v>0.46091138742900001</v>
      </c>
      <c r="AGG12">
        <v>0.177837037009</v>
      </c>
      <c r="AGH12">
        <v>4.48689431126E-2</v>
      </c>
      <c r="AGI12">
        <v>3.9275056825899997E-2</v>
      </c>
      <c r="AGJ12">
        <v>2.95312627065E-2</v>
      </c>
      <c r="AGK12">
        <v>5.0432983525800001E-2</v>
      </c>
      <c r="AGL12">
        <v>3.5525555881400002E-2</v>
      </c>
      <c r="AGM12">
        <v>7.0525448857400003E-2</v>
      </c>
      <c r="AGN12">
        <v>3.6508405602199999E-2</v>
      </c>
      <c r="AGO12">
        <v>3.0575081101999999E-2</v>
      </c>
      <c r="AGP12">
        <v>3.06611417517E-2</v>
      </c>
      <c r="AGQ12">
        <v>3.6591009304900002E-2</v>
      </c>
      <c r="AGR12">
        <v>2.8742769629599998E-2</v>
      </c>
      <c r="AGS12">
        <v>3.0377888156999999E-2</v>
      </c>
      <c r="AGT12">
        <v>4.5463471230800002E-2</v>
      </c>
      <c r="AGU12">
        <v>3.5665360964199998E-2</v>
      </c>
      <c r="AGV12">
        <v>2.9881928863699999E-2</v>
      </c>
      <c r="AGW12">
        <v>3.2684204632899998E-2</v>
      </c>
      <c r="AGX12">
        <v>0.99999997350900005</v>
      </c>
      <c r="AGY12">
        <v>0.82660367628700004</v>
      </c>
      <c r="AGZ12">
        <v>0.78808514799200002</v>
      </c>
      <c r="AHA12">
        <v>0.738424326676</v>
      </c>
      <c r="AHB12">
        <v>0.78319433476</v>
      </c>
      <c r="AHC12">
        <v>0.84723052024500001</v>
      </c>
      <c r="AHD12">
        <v>0.59269228999300005</v>
      </c>
      <c r="AHE12">
        <v>0.73023447797800001</v>
      </c>
      <c r="AHF12">
        <v>0.82115753428100002</v>
      </c>
      <c r="AHG12">
        <v>0.87437886408200005</v>
      </c>
      <c r="AHH12">
        <v>0.61645636413399996</v>
      </c>
      <c r="AHI12">
        <v>0.99372951598799997</v>
      </c>
      <c r="AHJ12">
        <v>0.98434074590700005</v>
      </c>
      <c r="AHK12">
        <v>0.97763706555899998</v>
      </c>
      <c r="AHL12">
        <v>0.78767955550000002</v>
      </c>
      <c r="AHM12">
        <v>0.81777074613599998</v>
      </c>
      <c r="AHN12">
        <v>0.88009239237100001</v>
      </c>
      <c r="AHO12">
        <v>0.82677035595699999</v>
      </c>
      <c r="AHP12">
        <v>0.94456139499400005</v>
      </c>
      <c r="AHQ12">
        <v>0.54263449354799997</v>
      </c>
      <c r="AHR12">
        <v>0.75226465657800001</v>
      </c>
      <c r="AHS12">
        <v>0.82004540627900002</v>
      </c>
      <c r="AHT12">
        <v>0.94215546599099997</v>
      </c>
      <c r="AHU12">
        <v>0.72608012774499997</v>
      </c>
      <c r="AHV12">
        <v>0.96785179641200003</v>
      </c>
      <c r="AHW12">
        <v>0.80719552131799999</v>
      </c>
      <c r="AHX12">
        <v>0.824175920113</v>
      </c>
      <c r="AHY12">
        <v>0.55902084810999997</v>
      </c>
      <c r="AHZ12">
        <v>0.87097852246499996</v>
      </c>
      <c r="AIA12">
        <v>0.74439122248699996</v>
      </c>
      <c r="AIB12">
        <v>0.74061713178400002</v>
      </c>
      <c r="AIC12">
        <v>0.75130083614400001</v>
      </c>
      <c r="AID12">
        <v>0.74788128630399997</v>
      </c>
      <c r="AIE12">
        <v>0.73487239154700001</v>
      </c>
      <c r="AIF12">
        <v>0.75571574085000004</v>
      </c>
      <c r="AIG12">
        <v>0.74907466966500003</v>
      </c>
      <c r="AIH12">
        <v>0.75290432279399999</v>
      </c>
      <c r="AII12">
        <v>0.71489297231000004</v>
      </c>
      <c r="AIJ12">
        <v>0.72485003920400004</v>
      </c>
      <c r="AIK12">
        <v>0.70010127099599995</v>
      </c>
      <c r="AIL12">
        <v>0.69603986892799996</v>
      </c>
      <c r="AIM12">
        <v>0.701110290252</v>
      </c>
      <c r="AIN12">
        <v>0.73346471508599997</v>
      </c>
      <c r="AIO12">
        <v>0.74886625201300006</v>
      </c>
      <c r="AIP12">
        <v>0.72852214040600005</v>
      </c>
      <c r="AIQ12">
        <v>0.73835220803199997</v>
      </c>
      <c r="AIR12">
        <v>0.73565702278900003</v>
      </c>
      <c r="AIS12">
        <v>0.75413780267399999</v>
      </c>
      <c r="AIT12">
        <v>0.74355201316999997</v>
      </c>
      <c r="AIU12">
        <v>0.74029905203500002</v>
      </c>
      <c r="AIV12">
        <v>0.72557005306400002</v>
      </c>
      <c r="AIW12">
        <v>0.75594725896799997</v>
      </c>
      <c r="AIX12">
        <v>0.71550577791400005</v>
      </c>
      <c r="AIY12">
        <v>0.74974703989799996</v>
      </c>
      <c r="AIZ12">
        <v>0.738012699557</v>
      </c>
      <c r="AJA12">
        <v>0.75343106421999995</v>
      </c>
      <c r="AJB12">
        <v>0.733339214111</v>
      </c>
      <c r="AJC12">
        <v>3.1940448039000001E-2</v>
      </c>
      <c r="AJD12">
        <v>1.6015545402600001E-2</v>
      </c>
      <c r="AJE12">
        <v>0.44245833825999997</v>
      </c>
      <c r="AJF12">
        <v>0.104802240117</v>
      </c>
      <c r="AJG12">
        <v>5.4861063460299999E-3</v>
      </c>
      <c r="AJH12">
        <v>3.2495496459699999E-2</v>
      </c>
      <c r="AJI12">
        <v>8.7514569454599997E-2</v>
      </c>
      <c r="AJJ12">
        <v>0.13638738612599999</v>
      </c>
      <c r="AJK12">
        <v>2.6205825431400001E-2</v>
      </c>
      <c r="AJL12">
        <v>0.120066026041</v>
      </c>
      <c r="AJM12">
        <v>0.178261709282</v>
      </c>
      <c r="AJN12">
        <v>0.104575415869</v>
      </c>
      <c r="AJO12">
        <v>3.4081651539499998E-2</v>
      </c>
      <c r="AJP12">
        <v>0.127162785582</v>
      </c>
      <c r="AJQ12">
        <v>4.1804820649300002E-2</v>
      </c>
      <c r="AJR12">
        <v>6.67280904201E-2</v>
      </c>
      <c r="AJS12">
        <v>3.2936333946300002E-2</v>
      </c>
      <c r="AJT12">
        <v>2.0446892582600001E-2</v>
      </c>
      <c r="AJU12">
        <v>0.104181498324</v>
      </c>
      <c r="AJV12">
        <v>0.25905087442199998</v>
      </c>
      <c r="AJW12">
        <v>0.16342372063899999</v>
      </c>
      <c r="AJX12">
        <v>0.17099193539499999</v>
      </c>
      <c r="AJY12">
        <v>0.47256254923300001</v>
      </c>
      <c r="AJZ12">
        <v>0.59838760053899998</v>
      </c>
      <c r="AKA12">
        <v>7.2457012535900006E-2</v>
      </c>
      <c r="AKB12">
        <v>0.41759406719699999</v>
      </c>
      <c r="AKC12">
        <v>0.65479716135499999</v>
      </c>
      <c r="AKD12">
        <v>0.41356769114500003</v>
      </c>
      <c r="AKE12">
        <v>0.28864215143400002</v>
      </c>
      <c r="AKF12">
        <v>0.33797304878700002</v>
      </c>
      <c r="AKG12">
        <v>0.46804850742600002</v>
      </c>
      <c r="AKH12">
        <v>0.15710459967900001</v>
      </c>
      <c r="AKI12">
        <v>0.31018666268700001</v>
      </c>
      <c r="AKJ12">
        <v>0.448432300246</v>
      </c>
      <c r="AKK12">
        <v>0.610803275481</v>
      </c>
      <c r="AKL12">
        <v>0.13206377949199999</v>
      </c>
      <c r="AKM12">
        <v>0.42515561024499998</v>
      </c>
      <c r="AKN12">
        <v>0.48087801365900001</v>
      </c>
      <c r="AKO12">
        <v>0.59259330024099999</v>
      </c>
      <c r="AKP12">
        <v>0.50070791531900005</v>
      </c>
      <c r="AKQ12">
        <v>0.368561435464</v>
      </c>
      <c r="AKR12">
        <v>8.9779787922599996E-2</v>
      </c>
      <c r="AKS12">
        <v>0.386928945059</v>
      </c>
      <c r="AKT12">
        <v>0.37282439417300001</v>
      </c>
      <c r="AKU12">
        <v>10</v>
      </c>
    </row>
    <row r="13" spans="1:983" x14ac:dyDescent="0.75">
      <c r="A13">
        <v>0.45952660505999998</v>
      </c>
      <c r="B13">
        <v>0.38561431279199998</v>
      </c>
      <c r="C13">
        <v>0.44950638392699999</v>
      </c>
      <c r="D13">
        <v>0.36634567864299999</v>
      </c>
      <c r="E13">
        <v>0.25943122348999997</v>
      </c>
      <c r="F13">
        <v>0.40629270843499998</v>
      </c>
      <c r="G13">
        <v>0.43995934871699999</v>
      </c>
      <c r="H13">
        <v>0.46036746598299999</v>
      </c>
      <c r="I13">
        <v>0.48544888421499999</v>
      </c>
      <c r="J13">
        <v>0.43290113759100002</v>
      </c>
      <c r="K13">
        <v>0.32051132262199999</v>
      </c>
      <c r="L13">
        <v>7.1269312332900001E-2</v>
      </c>
      <c r="M13">
        <v>4.4285222683299999E-2</v>
      </c>
      <c r="N13">
        <v>6.8611514350100003E-2</v>
      </c>
      <c r="O13">
        <v>7.0155235042799996E-2</v>
      </c>
      <c r="P13">
        <v>0.16023763674499999</v>
      </c>
      <c r="Q13">
        <v>6.5346626517599996E-2</v>
      </c>
      <c r="R13">
        <v>9.8307204762500003E-2</v>
      </c>
      <c r="S13">
        <v>0.21007115718</v>
      </c>
      <c r="T13">
        <v>5.7351071461900001E-2</v>
      </c>
      <c r="U13">
        <v>0.115512633127</v>
      </c>
      <c r="V13">
        <v>0.43409662763399998</v>
      </c>
      <c r="W13">
        <v>0.59236686624500001</v>
      </c>
      <c r="X13">
        <v>0.212085152818</v>
      </c>
      <c r="Y13">
        <v>0.28034913780199999</v>
      </c>
      <c r="Z13">
        <v>0.19169318456000001</v>
      </c>
      <c r="AA13">
        <v>0.168323346279</v>
      </c>
      <c r="AB13">
        <v>0.21392531372900001</v>
      </c>
      <c r="AC13">
        <v>0.32475068852200001</v>
      </c>
      <c r="AD13">
        <v>0.37298791752799998</v>
      </c>
      <c r="AE13">
        <v>0.56069363712800002</v>
      </c>
      <c r="AF13">
        <v>0.312658446393</v>
      </c>
      <c r="AG13">
        <v>0.45840190860399999</v>
      </c>
      <c r="AH13">
        <v>0.33355821879500003</v>
      </c>
      <c r="AI13">
        <v>0.334997429643</v>
      </c>
      <c r="AJ13">
        <v>0.31385468919300002</v>
      </c>
      <c r="AK13">
        <v>0.34397053321299997</v>
      </c>
      <c r="AL13">
        <v>0.286728720238</v>
      </c>
      <c r="AM13">
        <v>0.33680359292099998</v>
      </c>
      <c r="AN13">
        <v>0.26835262808799998</v>
      </c>
      <c r="AO13">
        <v>0.31684652807699998</v>
      </c>
      <c r="AP13">
        <v>0.301753306848</v>
      </c>
      <c r="AQ13">
        <v>0.381994616487</v>
      </c>
      <c r="AR13">
        <v>0.33990055971200001</v>
      </c>
      <c r="AS13">
        <v>0.31238428466599999</v>
      </c>
      <c r="AT13">
        <v>0.22562898204500001</v>
      </c>
      <c r="AU13">
        <v>0.31290620438099997</v>
      </c>
      <c r="AV13">
        <v>0.28773312506100002</v>
      </c>
      <c r="AW13">
        <v>0.29025329936299998</v>
      </c>
      <c r="AX13">
        <v>0.30115260532299998</v>
      </c>
      <c r="AY13">
        <v>0.33512343774800002</v>
      </c>
      <c r="AZ13">
        <v>0.38498099490299997</v>
      </c>
      <c r="BA13">
        <v>0.32959960866900001</v>
      </c>
      <c r="BB13">
        <v>0.33422100066900001</v>
      </c>
      <c r="BC13">
        <v>0.358428997049</v>
      </c>
      <c r="BD13">
        <v>0.27573751045900002</v>
      </c>
      <c r="BE13">
        <v>0.24617204840699999</v>
      </c>
      <c r="BF13">
        <v>0.30612209260399997</v>
      </c>
      <c r="BG13">
        <v>0.28535749998400001</v>
      </c>
      <c r="BH13">
        <v>0.62494416143800002</v>
      </c>
      <c r="BI13">
        <v>0.23410034978700001</v>
      </c>
      <c r="BJ13">
        <v>0.28814534737300002</v>
      </c>
      <c r="BK13">
        <v>0.29132221568200001</v>
      </c>
      <c r="BL13">
        <v>0.31385468919300002</v>
      </c>
      <c r="BM13">
        <v>0.31292103463199999</v>
      </c>
      <c r="BN13">
        <v>0.330552060338</v>
      </c>
      <c r="BO13">
        <v>0.31361520746100002</v>
      </c>
      <c r="BP13">
        <v>0.30782415858599999</v>
      </c>
      <c r="BQ13">
        <v>0.30346673690300002</v>
      </c>
      <c r="BR13">
        <v>0.32967509510999998</v>
      </c>
      <c r="BS13">
        <v>0.36874954394300002</v>
      </c>
      <c r="BT13">
        <v>0.192506099993</v>
      </c>
      <c r="BU13">
        <v>0.28570792332700001</v>
      </c>
      <c r="BV13">
        <v>0.20640998477200001</v>
      </c>
      <c r="BW13">
        <v>0.24047681201000001</v>
      </c>
      <c r="BX13">
        <v>0.31202371376799998</v>
      </c>
      <c r="BY13">
        <v>0.38945901685599998</v>
      </c>
      <c r="BZ13">
        <v>0.33374749186899999</v>
      </c>
      <c r="CA13">
        <v>0.31238428466599999</v>
      </c>
      <c r="CB13">
        <v>0.33512343774800002</v>
      </c>
      <c r="CC13">
        <v>0.33512343774800002</v>
      </c>
      <c r="CD13">
        <v>0.33512343774800002</v>
      </c>
      <c r="CE13">
        <v>0.28773312506100002</v>
      </c>
      <c r="CF13">
        <v>0.28773312506100002</v>
      </c>
      <c r="CG13">
        <v>1.9237184285599999E-2</v>
      </c>
      <c r="CH13">
        <v>4.75158156882E-2</v>
      </c>
      <c r="CI13">
        <v>3.9074873693999999E-2</v>
      </c>
      <c r="CJ13">
        <v>5.7780898281300001E-2</v>
      </c>
      <c r="CK13">
        <v>8.2855388443799999E-2</v>
      </c>
      <c r="CL13">
        <v>0.15684699643899999</v>
      </c>
      <c r="CM13">
        <v>2.94549421204E-2</v>
      </c>
      <c r="CN13">
        <v>2.0796282003800001E-2</v>
      </c>
      <c r="CO13">
        <v>3.0342795222000001E-2</v>
      </c>
      <c r="CP13">
        <v>3.0906785393399999E-2</v>
      </c>
      <c r="CQ13">
        <v>3.7406634921599999E-2</v>
      </c>
      <c r="CR13">
        <v>2.4902629499E-2</v>
      </c>
      <c r="CS13">
        <v>2.39159556084E-2</v>
      </c>
      <c r="CT13">
        <v>3.2972450419899997E-2</v>
      </c>
      <c r="CU13">
        <v>3.0296895946000001E-2</v>
      </c>
      <c r="CV13">
        <v>2.7721666536E-2</v>
      </c>
      <c r="CW13">
        <v>2.68800401921E-2</v>
      </c>
      <c r="CX13">
        <v>3.55072095246E-2</v>
      </c>
      <c r="CY13">
        <v>3.02615637457E-2</v>
      </c>
      <c r="CZ13">
        <v>2.96498983727E-2</v>
      </c>
      <c r="DA13">
        <v>4.2661507560900001E-2</v>
      </c>
      <c r="DB13">
        <v>2.33338247972E-2</v>
      </c>
      <c r="DC13">
        <v>3.06413703677E-2</v>
      </c>
      <c r="DD13">
        <v>7.5609574807499996E-2</v>
      </c>
      <c r="DE13">
        <v>2.9783468288699998E-2</v>
      </c>
      <c r="DF13">
        <v>2.7563373043700001E-2</v>
      </c>
      <c r="DG13">
        <v>3.4467946492899998E-2</v>
      </c>
      <c r="DH13">
        <v>3.1321502124700001E-2</v>
      </c>
      <c r="DI13">
        <v>2.37005541585E-2</v>
      </c>
      <c r="DJ13">
        <v>2.6445466206399999E-2</v>
      </c>
      <c r="DK13">
        <v>0.100857406678</v>
      </c>
      <c r="DL13">
        <v>5.3298913455399999E-2</v>
      </c>
      <c r="DM13">
        <v>5.8306773229100002E-2</v>
      </c>
      <c r="DN13">
        <v>7.2929526739700004E-2</v>
      </c>
      <c r="DO13">
        <v>4.9120716462000003E-2</v>
      </c>
      <c r="DP13">
        <v>3.0100032479400001E-2</v>
      </c>
      <c r="DQ13">
        <v>3.6814837997500002E-2</v>
      </c>
      <c r="DR13">
        <v>1.8766270763800001E-2</v>
      </c>
      <c r="DS13">
        <v>4.7562013594800001E-2</v>
      </c>
      <c r="DT13">
        <v>2.7644697292699999E-2</v>
      </c>
      <c r="DU13">
        <v>2.8221414929700001E-2</v>
      </c>
      <c r="DV13">
        <v>3.2972450419899997E-2</v>
      </c>
      <c r="DW13">
        <v>3.12095559758E-2</v>
      </c>
      <c r="DX13">
        <v>2.4700503938399999E-2</v>
      </c>
      <c r="DY13">
        <v>2.8943737118399999E-2</v>
      </c>
      <c r="DZ13">
        <v>2.9699711235099999E-2</v>
      </c>
      <c r="EA13">
        <v>2.97390648474E-2</v>
      </c>
      <c r="EB13">
        <v>3.09482902123E-2</v>
      </c>
      <c r="EC13">
        <v>2.01718341327E-2</v>
      </c>
      <c r="ED13">
        <v>5.6988754755000003E-2</v>
      </c>
      <c r="EE13">
        <v>7.2386972945199995E-2</v>
      </c>
      <c r="EF13">
        <v>5.3982101745199997E-2</v>
      </c>
      <c r="EG13">
        <v>4.6631595271100001E-2</v>
      </c>
      <c r="EH13">
        <v>3.1205266712399999E-2</v>
      </c>
      <c r="EI13">
        <v>2.34061250479E-2</v>
      </c>
      <c r="EJ13">
        <v>2.5183208574900001E-2</v>
      </c>
      <c r="EK13">
        <v>3.06413703677E-2</v>
      </c>
      <c r="EL13">
        <v>2.37005541585E-2</v>
      </c>
      <c r="EM13">
        <v>2.37005541585E-2</v>
      </c>
      <c r="EN13">
        <v>2.37005541585E-2</v>
      </c>
      <c r="EO13">
        <v>2.7563373043700001E-2</v>
      </c>
      <c r="EP13">
        <v>2.7563373043700001E-2</v>
      </c>
      <c r="EQ13">
        <v>0.99892211997000002</v>
      </c>
      <c r="ER13">
        <v>0.85859324099800005</v>
      </c>
      <c r="ES13">
        <v>0.88141986225699998</v>
      </c>
      <c r="ET13">
        <v>0.85592125167599997</v>
      </c>
      <c r="EU13">
        <v>0.94875508455599999</v>
      </c>
      <c r="EV13">
        <v>0.88677360697300001</v>
      </c>
      <c r="EW13">
        <v>0.91114126282100005</v>
      </c>
      <c r="EX13">
        <v>0.92126536581100005</v>
      </c>
      <c r="EY13">
        <v>0.87648893533200001</v>
      </c>
      <c r="EZ13">
        <v>0.973287123772</v>
      </c>
      <c r="FA13">
        <v>0.96291514663400002</v>
      </c>
      <c r="FB13">
        <v>0.90491677126500003</v>
      </c>
      <c r="FC13">
        <v>0.89987991577000004</v>
      </c>
      <c r="FD13">
        <v>0.92584601605799999</v>
      </c>
      <c r="FE13">
        <v>0.92256426708700001</v>
      </c>
      <c r="FF13">
        <v>9.8958398326700003E-2</v>
      </c>
      <c r="FG13">
        <v>0.68878633061100003</v>
      </c>
      <c r="FH13">
        <v>0.302183839984</v>
      </c>
      <c r="FI13">
        <v>0.75812148112800004</v>
      </c>
      <c r="FJ13">
        <v>0.63320113249499999</v>
      </c>
      <c r="FK13">
        <v>0.71363138113799995</v>
      </c>
      <c r="FL13">
        <v>0.74229844345100005</v>
      </c>
      <c r="FM13">
        <v>0.459129176019</v>
      </c>
      <c r="FN13">
        <v>0.75377420904500003</v>
      </c>
      <c r="FO13">
        <v>0.729402007277</v>
      </c>
      <c r="FP13">
        <v>0.72431775172599999</v>
      </c>
      <c r="FQ13">
        <v>0.52322217385100001</v>
      </c>
      <c r="FR13">
        <v>0.73328851953200003</v>
      </c>
      <c r="FS13">
        <v>0.75525554394000005</v>
      </c>
      <c r="FT13">
        <v>0</v>
      </c>
      <c r="FU13" s="1">
        <v>4.6985201960400001E-5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0.38612850628700002</v>
      </c>
      <c r="GO13">
        <v>0.42365850238899999</v>
      </c>
      <c r="GP13">
        <v>9.1088849451000001E-2</v>
      </c>
      <c r="GQ13">
        <v>0.15292598720299999</v>
      </c>
      <c r="GR13">
        <v>0.22891433484000001</v>
      </c>
      <c r="GS13">
        <v>0.23376854507600001</v>
      </c>
      <c r="GT13">
        <v>0.42225703859300001</v>
      </c>
      <c r="GU13">
        <v>0.39601987285700002</v>
      </c>
      <c r="GV13">
        <v>0.32941593329800001</v>
      </c>
      <c r="GW13">
        <v>0.40942754725300001</v>
      </c>
      <c r="GX13">
        <v>0.274546124881</v>
      </c>
      <c r="GY13">
        <v>0.43032280571999998</v>
      </c>
      <c r="GZ13">
        <v>0.40426461363299998</v>
      </c>
      <c r="HA13">
        <v>0.10640070827500001</v>
      </c>
      <c r="HB13">
        <v>0.13962956300599999</v>
      </c>
      <c r="HC13">
        <v>0.39582614595400001</v>
      </c>
      <c r="HD13">
        <v>0.35176563277099998</v>
      </c>
      <c r="HE13">
        <v>0.37866559421899998</v>
      </c>
      <c r="HF13">
        <v>0.420958143693</v>
      </c>
      <c r="HG13">
        <v>0.40266493905700002</v>
      </c>
      <c r="HH13">
        <v>3.0370837805800001E-2</v>
      </c>
      <c r="HI13">
        <v>3.2888435837599997E-2</v>
      </c>
      <c r="HJ13">
        <v>2.54217709062E-2</v>
      </c>
      <c r="HK13">
        <v>1.46379425297E-2</v>
      </c>
      <c r="HL13">
        <v>4.8627990041999997E-2</v>
      </c>
      <c r="HM13">
        <v>6.0310350147099998E-2</v>
      </c>
      <c r="HN13">
        <v>2.7798380115799999E-2</v>
      </c>
      <c r="HO13">
        <v>9.7980409374000002E-2</v>
      </c>
      <c r="HP13">
        <v>7.4578643259100005E-2</v>
      </c>
      <c r="HQ13">
        <v>0.102680947477</v>
      </c>
      <c r="HR13">
        <v>9.5983415360999996E-2</v>
      </c>
      <c r="HS13">
        <v>4.3237016426699998E-2</v>
      </c>
      <c r="HT13">
        <v>3.4213522678100003E-2</v>
      </c>
      <c r="HU13">
        <v>1.79161808452E-3</v>
      </c>
      <c r="HV13">
        <v>0</v>
      </c>
      <c r="HW13">
        <v>2.9782751103899999E-3</v>
      </c>
      <c r="HX13">
        <v>9.4339122908600002E-3</v>
      </c>
      <c r="HY13">
        <v>2.7798380115799999E-2</v>
      </c>
      <c r="HZ13">
        <v>0.14343475374299999</v>
      </c>
      <c r="IA13">
        <v>0.22888316345500001</v>
      </c>
      <c r="IB13">
        <v>3.1791423741400003E-2</v>
      </c>
      <c r="IC13">
        <v>7.7905435970400005E-2</v>
      </c>
      <c r="ID13">
        <v>7.2352785677000001E-2</v>
      </c>
      <c r="IE13">
        <v>2.7798380115799999E-2</v>
      </c>
      <c r="IF13">
        <v>7.4992846805500002E-2</v>
      </c>
      <c r="IG13">
        <v>9.2810395908600005E-2</v>
      </c>
      <c r="IH13">
        <v>0.42560459756899999</v>
      </c>
      <c r="II13">
        <v>0.39301962987599998</v>
      </c>
      <c r="IJ13">
        <v>0.28372048884200002</v>
      </c>
      <c r="IK13">
        <v>0.100174486822</v>
      </c>
      <c r="IL13">
        <v>8.4703054928099999E-2</v>
      </c>
      <c r="IM13">
        <v>8.3412297520799997E-2</v>
      </c>
      <c r="IN13">
        <v>7.8978575510700005E-2</v>
      </c>
      <c r="IO13">
        <v>0.38415121982599998</v>
      </c>
      <c r="IP13">
        <v>0.38993967365400001</v>
      </c>
      <c r="IQ13">
        <v>0.435581191315</v>
      </c>
      <c r="IR13">
        <v>0.44689085021000002</v>
      </c>
      <c r="IS13">
        <v>0.24412923460700001</v>
      </c>
      <c r="IT13">
        <v>8.7611766482000003E-2</v>
      </c>
      <c r="IU13">
        <v>0.30782635236599998</v>
      </c>
      <c r="IV13">
        <v>0.20351027517</v>
      </c>
      <c r="IW13">
        <v>8.4706929812899998E-2</v>
      </c>
      <c r="IX13">
        <v>0.270588438466</v>
      </c>
      <c r="IY13">
        <v>0.102257362031</v>
      </c>
      <c r="IZ13">
        <v>8.0345618631200003E-2</v>
      </c>
      <c r="JA13">
        <v>0.39349550340299999</v>
      </c>
      <c r="JB13">
        <v>9.0281184266100004E-2</v>
      </c>
      <c r="JC13">
        <v>8.5207258536599995E-2</v>
      </c>
      <c r="JD13">
        <v>0.45878597320199999</v>
      </c>
      <c r="JE13">
        <v>0.50207613005700003</v>
      </c>
      <c r="JF13">
        <v>0.55278084432399999</v>
      </c>
      <c r="JG13">
        <v>0.52840947619800005</v>
      </c>
      <c r="JH13">
        <v>0.74371448050400002</v>
      </c>
      <c r="JI13">
        <v>0.73099308208400005</v>
      </c>
      <c r="JJ13">
        <v>0.38009765630999998</v>
      </c>
      <c r="JK13">
        <v>0.523518256934</v>
      </c>
      <c r="JL13">
        <v>0.703441011186</v>
      </c>
      <c r="JM13">
        <v>0.56604695523199999</v>
      </c>
      <c r="JN13">
        <v>0.32162121001999999</v>
      </c>
      <c r="JO13">
        <v>0.53736430493300003</v>
      </c>
      <c r="JP13">
        <v>0.486085890046</v>
      </c>
      <c r="JQ13">
        <v>0.456416019655</v>
      </c>
      <c r="JR13">
        <v>0.43114504406100002</v>
      </c>
      <c r="JS13">
        <v>0.39604034570500002</v>
      </c>
      <c r="JT13">
        <v>0.37889095120600003</v>
      </c>
      <c r="JU13">
        <v>0.64880759236499996</v>
      </c>
      <c r="JV13">
        <v>0.54764244708499998</v>
      </c>
      <c r="JW13">
        <v>0.57349324591299999</v>
      </c>
      <c r="JX13">
        <v>0.55418747188999995</v>
      </c>
      <c r="JY13">
        <v>0.57980691958800001</v>
      </c>
      <c r="JZ13">
        <v>0.37910844437199998</v>
      </c>
      <c r="KA13">
        <v>0.46062619995600002</v>
      </c>
      <c r="KB13">
        <v>0.484609568248</v>
      </c>
      <c r="KC13">
        <v>0.53889896620800004</v>
      </c>
      <c r="KD13">
        <v>0.47556555024800001</v>
      </c>
      <c r="KE13">
        <v>0.48551885892199997</v>
      </c>
      <c r="KF13">
        <v>0.45170554759199999</v>
      </c>
      <c r="KG13">
        <v>0.49194573652500001</v>
      </c>
      <c r="KH13">
        <v>0.52537104726299999</v>
      </c>
      <c r="KI13">
        <v>0.54574232280000001</v>
      </c>
      <c r="KJ13">
        <v>0.53414363928700004</v>
      </c>
      <c r="KK13">
        <v>0.58215958376300003</v>
      </c>
      <c r="KL13">
        <v>0.476964805755</v>
      </c>
      <c r="KM13">
        <v>0.13822648489</v>
      </c>
      <c r="KN13">
        <v>2.7735577157999999E-2</v>
      </c>
      <c r="KO13">
        <v>6.4199001226599994E-2</v>
      </c>
      <c r="KP13">
        <v>3.4395764130100002E-2</v>
      </c>
      <c r="KQ13">
        <v>0.101666354367</v>
      </c>
      <c r="KR13">
        <v>0.39273204482099999</v>
      </c>
      <c r="KS13">
        <v>3.56893016058E-2</v>
      </c>
      <c r="KT13">
        <v>4.59460106402E-2</v>
      </c>
      <c r="KU13">
        <v>5.4568405187599998E-2</v>
      </c>
      <c r="KV13">
        <v>4.4273286576999998E-2</v>
      </c>
      <c r="KW13">
        <v>4.0708141258E-2</v>
      </c>
      <c r="KX13">
        <v>3.15797509363E-2</v>
      </c>
      <c r="KY13">
        <v>3.0157448173599999E-2</v>
      </c>
      <c r="KZ13">
        <v>2.90128189273E-2</v>
      </c>
      <c r="LA13">
        <v>2.3091704111300002E-2</v>
      </c>
      <c r="LB13">
        <v>2.3375806989499998E-2</v>
      </c>
      <c r="LC13">
        <v>2.6085900427E-2</v>
      </c>
      <c r="LD13">
        <v>4.2882636055700002E-2</v>
      </c>
      <c r="LE13">
        <v>3.0121429562699999E-2</v>
      </c>
      <c r="LF13">
        <v>3.0743185097000001E-2</v>
      </c>
      <c r="LG13">
        <v>4.5713947016300001E-2</v>
      </c>
      <c r="LH13">
        <v>4.2556684960099997E-2</v>
      </c>
      <c r="LI13">
        <v>2.9260381540600001E-2</v>
      </c>
      <c r="LJ13">
        <v>3.3138009976300002E-2</v>
      </c>
      <c r="LK13">
        <v>0.25320092638699998</v>
      </c>
      <c r="LL13">
        <v>3.42732844262E-2</v>
      </c>
      <c r="LM13">
        <v>2.90356980519E-2</v>
      </c>
      <c r="LN13">
        <v>2.75510705109E-2</v>
      </c>
      <c r="LO13">
        <v>2.5725489062E-2</v>
      </c>
      <c r="LP13">
        <v>2.5382505582599999E-2</v>
      </c>
      <c r="LQ13">
        <v>3.0096265466899998E-2</v>
      </c>
      <c r="LR13">
        <v>2.2031035822699999E-2</v>
      </c>
      <c r="LS13">
        <v>2.10790894992E-2</v>
      </c>
      <c r="LT13">
        <v>4.3538793249900003E-2</v>
      </c>
      <c r="LU13">
        <v>2.32056978673E-2</v>
      </c>
      <c r="LV13">
        <v>1</v>
      </c>
      <c r="LW13">
        <v>1</v>
      </c>
      <c r="LX13">
        <v>0.97613281257499995</v>
      </c>
      <c r="LY13">
        <v>0.39854071222100002</v>
      </c>
      <c r="LZ13">
        <v>0.61062907089100005</v>
      </c>
      <c r="MA13">
        <v>0.64357803464700003</v>
      </c>
      <c r="MB13">
        <v>0.57171692070500002</v>
      </c>
      <c r="MC13">
        <v>0.35471454771200001</v>
      </c>
      <c r="MD13">
        <v>0.60330788955699999</v>
      </c>
      <c r="ME13">
        <v>0.41650955115600002</v>
      </c>
      <c r="MF13">
        <v>0.40688780596700003</v>
      </c>
      <c r="MG13">
        <v>0.67340697311599995</v>
      </c>
      <c r="MH13">
        <v>0.46518161126500002</v>
      </c>
      <c r="MI13">
        <v>0.33949282253800001</v>
      </c>
      <c r="MJ13">
        <v>0.35648966062100002</v>
      </c>
      <c r="MK13">
        <v>0.31218385933499998</v>
      </c>
      <c r="ML13">
        <v>0.30183802900000001</v>
      </c>
      <c r="MM13">
        <v>0.59619811575100001</v>
      </c>
      <c r="MN13">
        <v>0.51173106866100004</v>
      </c>
      <c r="MO13">
        <v>0.61062907089100005</v>
      </c>
      <c r="MP13">
        <v>0.28493414767800002</v>
      </c>
      <c r="MQ13">
        <v>0.33817987389699999</v>
      </c>
      <c r="MR13">
        <v>0.32429230971200002</v>
      </c>
      <c r="MS13">
        <v>0.42441227324500003</v>
      </c>
      <c r="MT13">
        <v>0.48652587366</v>
      </c>
      <c r="MU13">
        <v>0.46384170135000002</v>
      </c>
      <c r="MV13">
        <v>0.42767458973400002</v>
      </c>
      <c r="MW13">
        <v>0.41239076773599997</v>
      </c>
      <c r="MX13">
        <v>0.24407435129899999</v>
      </c>
      <c r="MY13">
        <v>0.236013650568</v>
      </c>
      <c r="MZ13">
        <v>0.40832258002600003</v>
      </c>
      <c r="NA13">
        <v>0.36995599960300002</v>
      </c>
      <c r="NB13">
        <v>0.33921682000600001</v>
      </c>
      <c r="NC13">
        <v>0.40469655084099998</v>
      </c>
      <c r="ND13">
        <v>0.32216245679599997</v>
      </c>
      <c r="NE13">
        <v>0.39787799942399998</v>
      </c>
      <c r="NF13">
        <v>0.68754316496800005</v>
      </c>
      <c r="NG13">
        <v>0.458449423036</v>
      </c>
      <c r="NH13">
        <v>0.44251318707199999</v>
      </c>
      <c r="NI13">
        <v>0.27244863272499997</v>
      </c>
      <c r="NJ13">
        <v>0.73720151941500001</v>
      </c>
      <c r="NK13">
        <v>0.73362218006699997</v>
      </c>
      <c r="NL13">
        <v>0.71592989028200005</v>
      </c>
      <c r="NM13">
        <v>0.47414877544700001</v>
      </c>
      <c r="NN13">
        <v>0.73693921370500004</v>
      </c>
      <c r="NO13">
        <v>0.64957014082499998</v>
      </c>
      <c r="NP13">
        <v>0.61011251346499995</v>
      </c>
      <c r="NQ13">
        <v>0.736135265333</v>
      </c>
      <c r="NR13">
        <v>0.63086995549299996</v>
      </c>
      <c r="NS13">
        <v>0.232332385649</v>
      </c>
      <c r="NT13">
        <v>3.4468797390799999E-2</v>
      </c>
      <c r="NU13">
        <v>0.41853805759599999</v>
      </c>
      <c r="NV13">
        <v>0.17656068377299999</v>
      </c>
      <c r="NW13">
        <v>0.58051478746100005</v>
      </c>
      <c r="NX13">
        <v>0.43936036690699998</v>
      </c>
      <c r="NY13">
        <v>0.73720151941500001</v>
      </c>
      <c r="NZ13">
        <v>0.36264239651500002</v>
      </c>
      <c r="OA13">
        <v>0.39458623242500002</v>
      </c>
      <c r="OB13">
        <v>0.36592800545699999</v>
      </c>
      <c r="OC13">
        <v>4.8759571235900002E-2</v>
      </c>
      <c r="OD13">
        <v>2.6199562612900001E-2</v>
      </c>
      <c r="OE13">
        <v>3.28243371533E-2</v>
      </c>
      <c r="OF13">
        <v>3.8058301209700003E-2</v>
      </c>
      <c r="OG13">
        <v>2.7410938573200001E-2</v>
      </c>
      <c r="OH13">
        <v>0.105004978832</v>
      </c>
      <c r="OI13">
        <v>0.241105328058</v>
      </c>
      <c r="OJ13">
        <v>0.50953269607399998</v>
      </c>
      <c r="OK13">
        <v>0.47381652804199997</v>
      </c>
      <c r="OL13">
        <v>0.392944762951</v>
      </c>
      <c r="OM13">
        <v>0.72198066987300002</v>
      </c>
      <c r="ON13">
        <v>0.11102708073500001</v>
      </c>
      <c r="OO13">
        <v>0.68037082815799999</v>
      </c>
      <c r="OP13">
        <v>0.74052202802099998</v>
      </c>
      <c r="OQ13">
        <v>0.67979450614199999</v>
      </c>
      <c r="OR13">
        <v>2.7212718869000001E-2</v>
      </c>
      <c r="OS13">
        <v>0.74738799672099998</v>
      </c>
      <c r="OT13">
        <v>0.578523403474</v>
      </c>
      <c r="OU13">
        <v>0.43499240263200001</v>
      </c>
      <c r="OV13">
        <v>0.33909249197500002</v>
      </c>
      <c r="OW13">
        <v>0.64190825189099998</v>
      </c>
      <c r="OX13">
        <v>0.58777124724600005</v>
      </c>
      <c r="OY13">
        <v>0.64141771291500005</v>
      </c>
      <c r="OZ13">
        <v>0.68160641113099996</v>
      </c>
      <c r="PA13">
        <v>0.88891136418600003</v>
      </c>
      <c r="PB13">
        <v>0.62892769086099998</v>
      </c>
      <c r="PC13">
        <v>0.59177984792899996</v>
      </c>
      <c r="PD13">
        <v>0.87432491070899998</v>
      </c>
      <c r="PE13">
        <v>0.58284293148499999</v>
      </c>
      <c r="PF13">
        <v>0.48659291485299999</v>
      </c>
      <c r="PG13">
        <v>0.46836424211</v>
      </c>
      <c r="PH13">
        <v>0.44019827500999997</v>
      </c>
      <c r="PI13">
        <v>0.79117268647899996</v>
      </c>
      <c r="PJ13">
        <v>0.56195572725300003</v>
      </c>
      <c r="PK13">
        <v>0.85249812119799995</v>
      </c>
      <c r="PL13">
        <v>0.583032321613</v>
      </c>
      <c r="PM13">
        <v>0.75655442682499996</v>
      </c>
      <c r="PN13">
        <v>0.49841960679800001</v>
      </c>
      <c r="PO13">
        <v>0.53919711590899999</v>
      </c>
      <c r="PP13">
        <v>7.7281213636999996E-2</v>
      </c>
      <c r="PQ13">
        <v>8.0777497595299994E-2</v>
      </c>
      <c r="PR13">
        <v>8.1644708925699999E-2</v>
      </c>
      <c r="PS13">
        <v>7.4213025415899997E-2</v>
      </c>
      <c r="PT13">
        <v>7.2275108979899999E-2</v>
      </c>
      <c r="PU13">
        <v>8.7487425418500006E-2</v>
      </c>
      <c r="PV13">
        <v>5.0761520563700001E-2</v>
      </c>
      <c r="PW13">
        <v>5.8022419242600001E-2</v>
      </c>
      <c r="PX13">
        <v>6.3300978610599995E-2</v>
      </c>
      <c r="PY13">
        <v>5.1062702430800001E-2</v>
      </c>
      <c r="PZ13">
        <v>5.8042434232799998E-2</v>
      </c>
      <c r="QA13">
        <v>5.6660895803899998E-2</v>
      </c>
      <c r="QB13">
        <v>7.2940694854200003E-2</v>
      </c>
      <c r="QC13">
        <v>8.8651839557200005E-2</v>
      </c>
      <c r="QD13">
        <v>8.8835428315700002E-2</v>
      </c>
      <c r="QE13">
        <v>6.7443951824899998E-2</v>
      </c>
      <c r="QF13">
        <v>6.5564210683699997E-2</v>
      </c>
      <c r="QG13">
        <v>9.3417757535599999E-2</v>
      </c>
      <c r="QH13">
        <v>5.5176166735199997E-2</v>
      </c>
      <c r="QI13">
        <v>8.0020769106400005E-2</v>
      </c>
      <c r="QJ13">
        <v>4.6464923845300002E-2</v>
      </c>
      <c r="QK13">
        <v>8.9457871827900007E-2</v>
      </c>
      <c r="QL13">
        <v>7.0361980707400004E-2</v>
      </c>
      <c r="QM13">
        <v>0</v>
      </c>
      <c r="QN13">
        <v>0</v>
      </c>
      <c r="QO13">
        <v>1.9838770563199999E-2</v>
      </c>
      <c r="QP13">
        <v>0</v>
      </c>
      <c r="QQ13">
        <v>4.8543924452099999E-2</v>
      </c>
      <c r="QR13">
        <v>3.6251038415700002E-2</v>
      </c>
      <c r="QS13">
        <v>0.113590752889</v>
      </c>
      <c r="QT13" s="1">
        <v>2.3495211250100001E-7</v>
      </c>
      <c r="QU13" s="1">
        <v>1.59014740038E-6</v>
      </c>
      <c r="QV13">
        <v>0</v>
      </c>
      <c r="QW13">
        <v>4.4618501395800002E-2</v>
      </c>
      <c r="QX13">
        <v>0</v>
      </c>
      <c r="QY13">
        <v>2.1585963352700001E-2</v>
      </c>
      <c r="QZ13">
        <v>5.1645058826500001E-2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0.103017684276</v>
      </c>
      <c r="RO13">
        <v>1.2411194706700001E-3</v>
      </c>
      <c r="RP13">
        <v>0</v>
      </c>
      <c r="RQ13">
        <v>0.767161677549</v>
      </c>
      <c r="RR13">
        <v>0.44903007885200003</v>
      </c>
      <c r="RS13">
        <v>0.46790684966700002</v>
      </c>
      <c r="RT13">
        <v>0.76192119388199997</v>
      </c>
      <c r="RU13">
        <v>0.52938617134099997</v>
      </c>
      <c r="RV13">
        <v>0.60445913004899998</v>
      </c>
      <c r="RW13">
        <v>0.48873750358200002</v>
      </c>
      <c r="RX13">
        <v>0.42148261600100001</v>
      </c>
      <c r="RY13">
        <v>0.482171762758</v>
      </c>
      <c r="RZ13">
        <v>0.45656084118899998</v>
      </c>
      <c r="SA13">
        <v>0.50527999563699999</v>
      </c>
      <c r="SB13">
        <v>0.57864662169799996</v>
      </c>
      <c r="SC13">
        <v>0.50868637379399995</v>
      </c>
      <c r="SD13">
        <v>0.49948936278799999</v>
      </c>
      <c r="SE13">
        <v>0.84809102572399997</v>
      </c>
      <c r="SF13">
        <v>0.84128502545999995</v>
      </c>
      <c r="SG13">
        <v>0.84322216346400003</v>
      </c>
      <c r="SH13">
        <v>0.82203300303500004</v>
      </c>
      <c r="SI13">
        <v>0.81990245143600005</v>
      </c>
      <c r="SJ13">
        <v>0.65961921531400003</v>
      </c>
      <c r="SK13">
        <v>0.66214531214500005</v>
      </c>
      <c r="SL13">
        <v>0.80291206574100005</v>
      </c>
      <c r="SM13">
        <v>0.46632269146799998</v>
      </c>
      <c r="SN13">
        <v>0.456716337907</v>
      </c>
      <c r="SO13">
        <v>0.43614032213800003</v>
      </c>
      <c r="SP13">
        <v>0.81262590364499998</v>
      </c>
      <c r="SQ13">
        <v>0.87413228606600002</v>
      </c>
      <c r="SR13">
        <v>0.34755453725399998</v>
      </c>
      <c r="SS13">
        <v>0.56630679141600004</v>
      </c>
      <c r="ST13">
        <v>0.66907237983599999</v>
      </c>
      <c r="SU13">
        <v>0.854011517291</v>
      </c>
      <c r="SV13">
        <v>5.2865172807800001E-3</v>
      </c>
      <c r="SW13">
        <v>1.9365336084800001E-2</v>
      </c>
      <c r="SX13">
        <v>2.27840542776E-3</v>
      </c>
      <c r="SY13">
        <v>4.1877983214199998E-4</v>
      </c>
      <c r="SZ13">
        <v>6.3863302832099997E-2</v>
      </c>
      <c r="TA13">
        <v>7.1811209499600001E-2</v>
      </c>
      <c r="TB13">
        <v>4.89618278691E-2</v>
      </c>
      <c r="TC13">
        <v>4.7821675380100001E-2</v>
      </c>
      <c r="TD13">
        <v>0</v>
      </c>
      <c r="TE13">
        <v>3.16479110238E-3</v>
      </c>
      <c r="TF13">
        <v>4.1352279781100003E-2</v>
      </c>
      <c r="TG13">
        <v>3.2793118510899999E-2</v>
      </c>
      <c r="TH13">
        <v>6.2379115415900001E-2</v>
      </c>
      <c r="TI13">
        <v>4.89618278691E-2</v>
      </c>
      <c r="TJ13">
        <v>0.108599950977</v>
      </c>
      <c r="TK13">
        <v>0.15555556615900001</v>
      </c>
      <c r="TL13">
        <v>0.138762032013</v>
      </c>
      <c r="TM13">
        <v>0.34017383701600001</v>
      </c>
      <c r="TN13">
        <v>0.18649389618000001</v>
      </c>
      <c r="TO13">
        <v>5.8077773276500003E-2</v>
      </c>
      <c r="TP13">
        <v>6.0814410011700001E-2</v>
      </c>
      <c r="TQ13">
        <v>0</v>
      </c>
      <c r="TR13">
        <v>0.31286355423599999</v>
      </c>
      <c r="TS13">
        <v>0.29304097091999998</v>
      </c>
      <c r="TT13">
        <v>2.8135128790400001E-2</v>
      </c>
      <c r="TU13">
        <v>4.0365048923600003E-2</v>
      </c>
      <c r="TV13">
        <v>0.23971373650700001</v>
      </c>
      <c r="TW13">
        <v>0.116523406196</v>
      </c>
      <c r="TX13">
        <v>0.29630854904699999</v>
      </c>
      <c r="TY13">
        <v>0</v>
      </c>
      <c r="TZ13">
        <v>0.124259958655</v>
      </c>
      <c r="UA13">
        <v>4.0279094158700004E-3</v>
      </c>
      <c r="UB13">
        <v>4.02739555056E-3</v>
      </c>
      <c r="UC13">
        <v>3.87300642356E-3</v>
      </c>
      <c r="UD13">
        <v>0</v>
      </c>
      <c r="UE13">
        <v>1.26193206633E-2</v>
      </c>
      <c r="UF13">
        <v>0.14665872872300001</v>
      </c>
      <c r="UG13">
        <v>0.37844301868399999</v>
      </c>
      <c r="UH13">
        <v>0.25829712246100001</v>
      </c>
      <c r="UI13">
        <v>0</v>
      </c>
      <c r="UJ13">
        <v>0</v>
      </c>
      <c r="UK13">
        <v>7.5076444671199997E-3</v>
      </c>
      <c r="UL13">
        <v>3.8386517694900001E-3</v>
      </c>
      <c r="UM13">
        <v>3.8128150144099999E-3</v>
      </c>
      <c r="UN13">
        <v>1.50667207374E-4</v>
      </c>
      <c r="UO13">
        <v>2.2591199231099999E-3</v>
      </c>
      <c r="UP13">
        <v>7.5076444671199997E-3</v>
      </c>
      <c r="UQ13">
        <v>0.15166664832400001</v>
      </c>
      <c r="UR13">
        <v>0.17116705572599999</v>
      </c>
      <c r="US13">
        <v>0.14940683080799999</v>
      </c>
      <c r="UT13">
        <v>2.5997617961400002E-3</v>
      </c>
      <c r="UU13">
        <v>4.0609602370199997E-2</v>
      </c>
      <c r="UV13">
        <v>0.134495346924</v>
      </c>
      <c r="UW13">
        <v>5.6891938047100001E-2</v>
      </c>
      <c r="UX13">
        <v>0</v>
      </c>
      <c r="UY13" s="1">
        <v>1.1011036563E-5</v>
      </c>
      <c r="UZ13">
        <v>6.6059650544299997E-3</v>
      </c>
      <c r="VA13">
        <v>0.30839940976300001</v>
      </c>
      <c r="VB13">
        <v>0.29677420822599998</v>
      </c>
      <c r="VC13">
        <v>5.8129668337300001E-3</v>
      </c>
      <c r="VD13">
        <v>0.18317772074499999</v>
      </c>
      <c r="VE13">
        <v>0.34987538582200001</v>
      </c>
      <c r="VF13">
        <v>0.28701957168100001</v>
      </c>
      <c r="VG13">
        <v>0.39603688033099999</v>
      </c>
      <c r="VH13">
        <v>0.38810397811000003</v>
      </c>
      <c r="VI13">
        <v>8.43407651792E-2</v>
      </c>
      <c r="VJ13">
        <v>9.0521858162099997E-2</v>
      </c>
      <c r="VK13">
        <v>9.8470017042099997E-2</v>
      </c>
      <c r="VL13">
        <v>9.7798807310699995E-2</v>
      </c>
      <c r="VM13">
        <v>0.39893508390999999</v>
      </c>
      <c r="VN13">
        <v>0.34955422196699998</v>
      </c>
      <c r="VO13">
        <v>0.148932114733</v>
      </c>
      <c r="VP13">
        <v>8.2047305046700006E-2</v>
      </c>
      <c r="VQ13">
        <v>9.3828156753099995E-2</v>
      </c>
      <c r="VR13">
        <v>9.9137854628799996E-2</v>
      </c>
      <c r="VS13">
        <v>8.2356813682500002E-2</v>
      </c>
      <c r="VT13">
        <v>8.1354312255800004E-2</v>
      </c>
      <c r="VU13">
        <v>7.45859700993E-2</v>
      </c>
      <c r="VV13">
        <v>6.8974824603199994E-2</v>
      </c>
      <c r="VW13">
        <v>7.4114860327699997E-2</v>
      </c>
      <c r="VX13">
        <v>7.8301876205399995E-2</v>
      </c>
      <c r="VY13">
        <v>9.0557991200599999E-2</v>
      </c>
      <c r="VZ13">
        <v>0.363969450714</v>
      </c>
      <c r="WA13">
        <v>7.9976487361800006E-2</v>
      </c>
      <c r="WB13">
        <v>6.31582746837E-2</v>
      </c>
      <c r="WC13">
        <v>0.423305856875</v>
      </c>
      <c r="WD13">
        <v>0.392678958616</v>
      </c>
      <c r="WE13">
        <v>0.29096095374999997</v>
      </c>
      <c r="WF13">
        <v>0.42966499857000001</v>
      </c>
      <c r="WG13">
        <v>0.48401051513999999</v>
      </c>
      <c r="WH13">
        <v>0.38999137987299998</v>
      </c>
      <c r="WI13">
        <v>9.1534213163899994E-2</v>
      </c>
      <c r="WJ13">
        <v>0.35509670888700001</v>
      </c>
      <c r="WK13">
        <v>0.35690700031700001</v>
      </c>
      <c r="WL13">
        <v>0.366734314959</v>
      </c>
      <c r="WM13">
        <v>0.41954907776</v>
      </c>
      <c r="WN13">
        <v>0.46737686064799999</v>
      </c>
      <c r="WO13">
        <v>0.18812333345000001</v>
      </c>
      <c r="WP13">
        <v>0.13061718102</v>
      </c>
      <c r="WQ13">
        <v>7.2882704071199997E-2</v>
      </c>
      <c r="WR13">
        <v>0.37661739638199998</v>
      </c>
      <c r="WS13">
        <v>0.43500481687199999</v>
      </c>
      <c r="WT13">
        <v>9.2623107974299998E-2</v>
      </c>
      <c r="WU13">
        <v>0.36846176963600002</v>
      </c>
      <c r="WV13">
        <v>0.37793334336599999</v>
      </c>
      <c r="WW13">
        <v>0.40319164369400001</v>
      </c>
      <c r="WX13">
        <v>0.40225773133100001</v>
      </c>
      <c r="WY13">
        <v>0.27361050249300001</v>
      </c>
      <c r="WZ13">
        <v>8.1110098284600002E-2</v>
      </c>
      <c r="XA13">
        <v>7.86403847475E-2</v>
      </c>
      <c r="XB13">
        <v>8.1297073716700002E-2</v>
      </c>
      <c r="XC13">
        <v>0.39403633982899999</v>
      </c>
      <c r="XD13">
        <v>0.16863078540099999</v>
      </c>
      <c r="XE13">
        <v>8.4634267563800006E-2</v>
      </c>
      <c r="XF13">
        <v>9.5694163164899995E-2</v>
      </c>
      <c r="XG13">
        <v>0.45420440163300002</v>
      </c>
      <c r="XH13">
        <v>0.38798959910699998</v>
      </c>
      <c r="XI13">
        <v>0.36527881200399998</v>
      </c>
      <c r="XJ13">
        <v>7.6384427402700003E-2</v>
      </c>
      <c r="XK13">
        <v>6.8443359287500005E-2</v>
      </c>
      <c r="XL13">
        <v>0.35252126386400001</v>
      </c>
      <c r="XM13">
        <v>0.36015095895100002</v>
      </c>
      <c r="XN13">
        <v>0.35599375421099999</v>
      </c>
      <c r="XO13">
        <v>0.34617551270399999</v>
      </c>
      <c r="XP13">
        <v>0.28776394765899999</v>
      </c>
      <c r="XQ13">
        <v>0.352663128612</v>
      </c>
      <c r="XR13">
        <v>0.32157909668899998</v>
      </c>
      <c r="XS13">
        <v>0.357350807682</v>
      </c>
      <c r="XT13">
        <v>0.35098718744599999</v>
      </c>
      <c r="XU13">
        <v>9.7165689205199995E-2</v>
      </c>
      <c r="XV13">
        <v>0.34449753488899998</v>
      </c>
      <c r="XW13">
        <v>0.29144613609999998</v>
      </c>
      <c r="XX13">
        <v>0.25828936604199998</v>
      </c>
      <c r="XY13">
        <v>0.29599325504099999</v>
      </c>
      <c r="XZ13">
        <v>0.25865512338300001</v>
      </c>
      <c r="YA13">
        <v>0.30116640203200001</v>
      </c>
      <c r="YB13">
        <v>0.31526433745299998</v>
      </c>
      <c r="YC13">
        <v>0.31683867022700002</v>
      </c>
      <c r="YD13">
        <v>0.21371052413</v>
      </c>
      <c r="YE13">
        <v>0.31011501472000003</v>
      </c>
      <c r="YF13">
        <v>0.27936191304199998</v>
      </c>
      <c r="YG13">
        <v>0.32179070432399998</v>
      </c>
      <c r="YH13">
        <v>0.31462914590800001</v>
      </c>
      <c r="YI13">
        <v>0.35012466883100002</v>
      </c>
      <c r="YJ13">
        <v>0.31526433745299998</v>
      </c>
      <c r="YK13">
        <v>0.31526203719200002</v>
      </c>
      <c r="YL13">
        <v>0.30368505119200001</v>
      </c>
      <c r="YM13">
        <v>0.25108075158799997</v>
      </c>
      <c r="YN13">
        <v>0.258169905566</v>
      </c>
      <c r="YO13">
        <v>0.35674443592600003</v>
      </c>
      <c r="YP13">
        <v>0.140204021204</v>
      </c>
      <c r="YQ13">
        <v>0.38947837422100001</v>
      </c>
      <c r="YR13">
        <v>0.28690024037299999</v>
      </c>
      <c r="YS13">
        <v>0.34632376202800003</v>
      </c>
      <c r="YT13">
        <v>0.31526433745299998</v>
      </c>
      <c r="YU13">
        <v>0.35243880966800001</v>
      </c>
      <c r="YV13">
        <v>0.361241548691</v>
      </c>
      <c r="YW13">
        <v>0.33455398194800001</v>
      </c>
      <c r="YX13">
        <v>0.25017602915999998</v>
      </c>
      <c r="YY13">
        <v>0.25017602915999998</v>
      </c>
      <c r="YZ13">
        <v>0.35595576801500001</v>
      </c>
      <c r="ZA13">
        <v>0.357068120953</v>
      </c>
      <c r="ZB13">
        <v>0.36073804800499998</v>
      </c>
      <c r="ZC13">
        <v>0.353887812573</v>
      </c>
      <c r="ZD13">
        <v>0.35666043273999998</v>
      </c>
      <c r="ZE13">
        <v>0.35604336412900001</v>
      </c>
      <c r="ZF13">
        <v>0.336400143697</v>
      </c>
      <c r="ZG13">
        <v>0.34216864446900003</v>
      </c>
      <c r="ZH13">
        <v>0.34868086482600003</v>
      </c>
      <c r="ZI13">
        <v>0.35562879590000002</v>
      </c>
      <c r="ZJ13">
        <v>0.31994154643900002</v>
      </c>
      <c r="ZK13">
        <v>0.35409135650500001</v>
      </c>
      <c r="ZL13">
        <v>0.29928820840499998</v>
      </c>
      <c r="ZM13">
        <v>0.35071503302200002</v>
      </c>
      <c r="ZN13">
        <v>0.18333991954199999</v>
      </c>
      <c r="ZO13">
        <v>0.35734150504599999</v>
      </c>
      <c r="ZP13">
        <v>0.31417050196700003</v>
      </c>
      <c r="ZQ13">
        <v>0.35012466883100002</v>
      </c>
      <c r="ZR13">
        <v>0.321227039045</v>
      </c>
      <c r="ZS13">
        <v>0.353473896151</v>
      </c>
      <c r="ZT13">
        <v>0.35754097487100001</v>
      </c>
      <c r="ZU13">
        <v>0.35012466883100002</v>
      </c>
      <c r="ZV13">
        <v>0.35734150504599999</v>
      </c>
      <c r="ZW13">
        <v>0.25094147523299998</v>
      </c>
      <c r="ZX13">
        <v>0.35135515600200001</v>
      </c>
      <c r="ZY13">
        <v>0.31385468919300002</v>
      </c>
      <c r="ZZ13">
        <v>0.35012466883100002</v>
      </c>
      <c r="AAA13">
        <v>0.35012466883100002</v>
      </c>
      <c r="AAB13">
        <v>0.36861745971999998</v>
      </c>
      <c r="AAC13">
        <v>0.19745818912400001</v>
      </c>
      <c r="AAD13">
        <v>0.219161146192</v>
      </c>
      <c r="AAE13">
        <v>0.24862340139799999</v>
      </c>
      <c r="AAF13">
        <v>0.18013717579399999</v>
      </c>
      <c r="AAG13">
        <v>0.32981295149500001</v>
      </c>
      <c r="AAH13">
        <v>0.32261632130500001</v>
      </c>
      <c r="AAI13">
        <v>0.19592657068800001</v>
      </c>
      <c r="AAJ13">
        <v>0.259257334324</v>
      </c>
      <c r="AAK13">
        <v>0.35599749138999998</v>
      </c>
      <c r="AAL13">
        <v>0.27926796858000003</v>
      </c>
      <c r="AAM13">
        <v>0.35012466883100002</v>
      </c>
      <c r="AAN13">
        <v>0.35012466883100002</v>
      </c>
      <c r="AAO13">
        <v>0.19591250284699999</v>
      </c>
      <c r="AAP13">
        <v>0.35634762582700003</v>
      </c>
      <c r="AAQ13">
        <v>0.35734150504599999</v>
      </c>
      <c r="AAR13">
        <v>0.313386765121</v>
      </c>
      <c r="AAS13">
        <v>0.35637290603799998</v>
      </c>
      <c r="AAT13">
        <v>0.361241548691</v>
      </c>
      <c r="AAU13">
        <v>0.281967523439</v>
      </c>
      <c r="AAV13">
        <v>0.355811845673</v>
      </c>
      <c r="AAW13">
        <v>0.35533582205899999</v>
      </c>
      <c r="AAX13">
        <v>0.31994154643900002</v>
      </c>
      <c r="AAY13">
        <v>0.31526433745299998</v>
      </c>
      <c r="AAZ13">
        <v>3.2509097696299998E-2</v>
      </c>
      <c r="ABA13">
        <v>3.0359905790199999E-2</v>
      </c>
      <c r="ABB13">
        <v>2.9749858738500001E-2</v>
      </c>
      <c r="ABC13">
        <v>3.1642931758200002E-2</v>
      </c>
      <c r="ABD13">
        <v>3.1836689820599999E-2</v>
      </c>
      <c r="ABE13">
        <v>6.9113780789400003E-2</v>
      </c>
      <c r="ABF13">
        <v>4.5773221442400001E-2</v>
      </c>
      <c r="ABG13">
        <v>7.8468653495500001E-2</v>
      </c>
      <c r="ABH13">
        <v>8.5105872333299998E-2</v>
      </c>
      <c r="ABI13">
        <v>8.1274706250899997E-2</v>
      </c>
      <c r="ABJ13">
        <v>8.0230349290400002E-2</v>
      </c>
      <c r="ABK13">
        <v>3.1245319385500001E-2</v>
      </c>
      <c r="ABL13">
        <v>8.2825756277899995E-2</v>
      </c>
      <c r="ABM13">
        <v>3.3576736714000001E-2</v>
      </c>
      <c r="ABN13">
        <v>4.3955224877499997E-2</v>
      </c>
      <c r="ABO13">
        <v>3.62095844943E-2</v>
      </c>
      <c r="ABP13">
        <v>6.3113314386500002E-2</v>
      </c>
      <c r="ABQ13">
        <v>4.55818944558E-2</v>
      </c>
      <c r="ABR13">
        <v>3.4303180408100001E-2</v>
      </c>
      <c r="ABS13">
        <v>3.2942965073399999E-2</v>
      </c>
      <c r="ABT13">
        <v>3.2829518892899999E-2</v>
      </c>
      <c r="ABU13">
        <v>3.0066273941100001E-2</v>
      </c>
      <c r="ABV13">
        <v>4.3955224877499997E-2</v>
      </c>
      <c r="ABW13">
        <v>4.3951947516799997E-2</v>
      </c>
      <c r="ABX13">
        <v>3.5632151482400003E-2</v>
      </c>
      <c r="ABY13">
        <v>4.8474135554E-2</v>
      </c>
      <c r="ABZ13">
        <v>4.4440734817599997E-2</v>
      </c>
      <c r="ACA13">
        <v>6.1299228950900002E-2</v>
      </c>
      <c r="ACB13">
        <v>8.8855612149899996E-2</v>
      </c>
      <c r="ACC13">
        <v>4.3945417866899997E-2</v>
      </c>
      <c r="ACD13">
        <v>3.8269143449200002E-2</v>
      </c>
      <c r="ACE13">
        <v>8.8459966585099997E-2</v>
      </c>
      <c r="ACF13">
        <v>4.3955224877499997E-2</v>
      </c>
      <c r="ACG13">
        <v>7.9195342161000007E-2</v>
      </c>
      <c r="ACH13">
        <v>3.2796078242899998E-2</v>
      </c>
      <c r="ACI13">
        <v>3.0004406171399999E-2</v>
      </c>
      <c r="ACJ13">
        <v>2.9735969325499999E-2</v>
      </c>
      <c r="ACK13">
        <v>2.9735969325499999E-2</v>
      </c>
      <c r="ACL13">
        <v>3.0899446528300002E-2</v>
      </c>
      <c r="ACM13">
        <v>4.6702050209100003E-2</v>
      </c>
      <c r="ACN13">
        <v>3.2400261280099998E-2</v>
      </c>
      <c r="ACO13">
        <v>3.1382824648399997E-2</v>
      </c>
      <c r="ACP13">
        <v>3.7397282613299998E-2</v>
      </c>
      <c r="ACQ13">
        <v>3.2553566499500003E-2</v>
      </c>
      <c r="ACR13">
        <v>3.3132426462099997E-2</v>
      </c>
      <c r="ACS13">
        <v>3.3167714752599997E-2</v>
      </c>
      <c r="ACT13">
        <v>3.05282116297E-2</v>
      </c>
      <c r="ACU13">
        <v>3.2219601673400003E-2</v>
      </c>
      <c r="ACV13">
        <v>3.3685888552700001E-2</v>
      </c>
      <c r="ACW13">
        <v>3.0679081878099999E-2</v>
      </c>
      <c r="ACX13">
        <v>3.44861699255E-2</v>
      </c>
      <c r="ACY13">
        <v>3.0737701388099999E-2</v>
      </c>
      <c r="ACZ13">
        <v>5.49907743211E-2</v>
      </c>
      <c r="ADA13">
        <v>6.9049507755500006E-2</v>
      </c>
      <c r="ADB13">
        <v>4.3753947987199997E-2</v>
      </c>
      <c r="ADC13">
        <v>3.0066273941100001E-2</v>
      </c>
      <c r="ADD13">
        <v>7.4757827586699993E-2</v>
      </c>
      <c r="ADE13">
        <v>6.2780180167299998E-2</v>
      </c>
      <c r="ADF13">
        <v>7.0959094045199997E-2</v>
      </c>
      <c r="ADG13">
        <v>3.0066273941100001E-2</v>
      </c>
      <c r="ADH13">
        <v>6.9049507755500006E-2</v>
      </c>
      <c r="ADI13">
        <v>2.9736569137499998E-2</v>
      </c>
      <c r="ADJ13">
        <v>3.0826007255099999E-2</v>
      </c>
      <c r="ADK13">
        <v>3.2972450419899997E-2</v>
      </c>
      <c r="ADL13">
        <v>3.0066273941100001E-2</v>
      </c>
      <c r="ADM13">
        <v>3.0066273941100001E-2</v>
      </c>
      <c r="ADN13">
        <v>3.2747890095899998E-2</v>
      </c>
      <c r="ADO13">
        <v>7.3526575550199993E-2</v>
      </c>
      <c r="ADP13">
        <v>6.0687855633700001E-2</v>
      </c>
      <c r="ADQ13">
        <v>5.7978953731899999E-2</v>
      </c>
      <c r="ADR13">
        <v>6.0100449891800002E-2</v>
      </c>
      <c r="ADS13">
        <v>3.3481161048200002E-2</v>
      </c>
      <c r="ADT13">
        <v>3.3591146036899999E-2</v>
      </c>
      <c r="ADU13">
        <v>7.4874866195100004E-2</v>
      </c>
      <c r="ADV13">
        <v>3.8434756480900001E-2</v>
      </c>
      <c r="ADW13">
        <v>3.0905451563200001E-2</v>
      </c>
      <c r="ADX13">
        <v>3.6865380850800003E-2</v>
      </c>
      <c r="ADY13">
        <v>3.0066273941100001E-2</v>
      </c>
      <c r="ADZ13">
        <v>3.0066273941100001E-2</v>
      </c>
      <c r="AEA13">
        <v>7.4002541392499996E-2</v>
      </c>
      <c r="AEB13">
        <v>6.0000668198999997E-2</v>
      </c>
      <c r="AEC13">
        <v>6.9049507755500006E-2</v>
      </c>
      <c r="AED13">
        <v>4.36089153365E-2</v>
      </c>
      <c r="AEE13">
        <v>3.4537186046900002E-2</v>
      </c>
      <c r="AEF13">
        <v>3.2796078242899998E-2</v>
      </c>
      <c r="AEG13">
        <v>7.8963190834700006E-2</v>
      </c>
      <c r="AEH13">
        <v>3.2559934995199998E-2</v>
      </c>
      <c r="AEI13">
        <v>3.2801067661200001E-2</v>
      </c>
      <c r="AEJ13">
        <v>3.3685888552700001E-2</v>
      </c>
      <c r="AEK13">
        <v>4.3955224877499997E-2</v>
      </c>
      <c r="AEL13">
        <v>0.87870401219000005</v>
      </c>
      <c r="AEM13">
        <v>0.86742854929199997</v>
      </c>
      <c r="AEN13">
        <v>0.86134667609000004</v>
      </c>
      <c r="AEO13">
        <v>0.87180197339499998</v>
      </c>
      <c r="AEP13">
        <v>0.791348678616</v>
      </c>
      <c r="AEQ13">
        <v>0.82568864129800001</v>
      </c>
      <c r="AER13">
        <v>0.84035857798699998</v>
      </c>
      <c r="AES13">
        <v>0.84330056014800003</v>
      </c>
      <c r="AET13">
        <v>0.79079449895499998</v>
      </c>
      <c r="AEU13">
        <v>0.87207372363299995</v>
      </c>
      <c r="AEV13">
        <v>0.87573018700600003</v>
      </c>
      <c r="AEW13">
        <v>0.890526266224</v>
      </c>
      <c r="AEX13">
        <v>0.88578793332399997</v>
      </c>
      <c r="AEY13">
        <v>0.90457520987200002</v>
      </c>
      <c r="AEZ13">
        <v>0.89554561983900005</v>
      </c>
      <c r="AFA13">
        <v>0.86137498350499997</v>
      </c>
      <c r="AFB13">
        <v>0.78792188959300002</v>
      </c>
      <c r="AFC13">
        <v>0.81257813277099999</v>
      </c>
      <c r="AFD13">
        <v>0.73579758337300005</v>
      </c>
      <c r="AFE13">
        <v>0.57560130409900001</v>
      </c>
      <c r="AFF13">
        <v>0.74738671094200004</v>
      </c>
      <c r="AFG13">
        <v>0.843259324453</v>
      </c>
      <c r="AFH13">
        <v>0.86213682659400004</v>
      </c>
      <c r="AFI13">
        <v>0.83668322064300005</v>
      </c>
      <c r="AFJ13">
        <v>0.81616730639400004</v>
      </c>
      <c r="AFK13">
        <v>0.86365013871200003</v>
      </c>
      <c r="AFL13">
        <v>0.89003285579299996</v>
      </c>
      <c r="AFM13">
        <v>0.82517572391799998</v>
      </c>
      <c r="AFN13">
        <v>0.87520993383000001</v>
      </c>
      <c r="AFO13">
        <v>0.879640703686</v>
      </c>
      <c r="AFP13">
        <v>0.84080152108499995</v>
      </c>
      <c r="AFQ13">
        <v>0.78983789490099998</v>
      </c>
      <c r="AFR13">
        <v>8.1743962953199995E-2</v>
      </c>
      <c r="AFS13">
        <v>3.4522236445300003E-2</v>
      </c>
      <c r="AFT13">
        <v>3.6001801410900001E-2</v>
      </c>
      <c r="AFU13">
        <v>6.3349691309700001E-2</v>
      </c>
      <c r="AFV13">
        <v>3.2534148900199997E-2</v>
      </c>
      <c r="AFW13">
        <v>3.64374857382E-2</v>
      </c>
      <c r="AFX13">
        <v>2.9758026505E-2</v>
      </c>
      <c r="AFY13">
        <v>3.1611577314699997E-2</v>
      </c>
      <c r="AFZ13">
        <v>4.5136872592100002E-2</v>
      </c>
      <c r="AGA13">
        <v>3.0932533248100001E-2</v>
      </c>
      <c r="AGB13">
        <v>3.2359467412399999E-2</v>
      </c>
      <c r="AGC13">
        <v>3.9905758801400001E-2</v>
      </c>
      <c r="AGD13">
        <v>0.261645877468</v>
      </c>
      <c r="AGE13">
        <v>6.1672750560800002E-2</v>
      </c>
      <c r="AGF13">
        <v>0.56759951835900002</v>
      </c>
      <c r="AGG13">
        <v>0.23780873608200001</v>
      </c>
      <c r="AGH13">
        <v>4.4296434151599999E-2</v>
      </c>
      <c r="AGI13">
        <v>3.7028424948000002E-2</v>
      </c>
      <c r="AGJ13">
        <v>3.0217921519100001E-2</v>
      </c>
      <c r="AGK13">
        <v>4.0061240752299998E-2</v>
      </c>
      <c r="AGL13">
        <v>3.26421385349E-2</v>
      </c>
      <c r="AGM13">
        <v>5.1423090006800003E-2</v>
      </c>
      <c r="AGN13">
        <v>3.7228422963600002E-2</v>
      </c>
      <c r="AGO13">
        <v>3.0503088583799999E-2</v>
      </c>
      <c r="AGP13">
        <v>3.06561135704E-2</v>
      </c>
      <c r="AGQ13">
        <v>3.7401012797999997E-2</v>
      </c>
      <c r="AGR13">
        <v>3.0799442476599999E-2</v>
      </c>
      <c r="AGS13">
        <v>3.0323613750199999E-2</v>
      </c>
      <c r="AGT13">
        <v>4.8213948300400003E-2</v>
      </c>
      <c r="AGU13">
        <v>3.9432262367200002E-2</v>
      </c>
      <c r="AGV13">
        <v>2.97414274023E-2</v>
      </c>
      <c r="AGW13">
        <v>3.4748490442900001E-2</v>
      </c>
      <c r="AGX13">
        <v>0.99999997350900005</v>
      </c>
      <c r="AGY13">
        <v>0.78268923890300002</v>
      </c>
      <c r="AGZ13">
        <v>0.72890197911300003</v>
      </c>
      <c r="AHA13">
        <v>0.69426078292399995</v>
      </c>
      <c r="AHB13">
        <v>0.75019805884500002</v>
      </c>
      <c r="AHC13">
        <v>0.81992030616900002</v>
      </c>
      <c r="AHD13">
        <v>0.55129530020999995</v>
      </c>
      <c r="AHE13">
        <v>0.69519219287699996</v>
      </c>
      <c r="AHF13">
        <v>0.79179596318699996</v>
      </c>
      <c r="AHG13">
        <v>0.84085904486999996</v>
      </c>
      <c r="AHH13">
        <v>0.55649294032399998</v>
      </c>
      <c r="AHI13">
        <v>0.99146404382499997</v>
      </c>
      <c r="AHJ13">
        <v>0.97802720087799999</v>
      </c>
      <c r="AHK13">
        <v>0.96927273644900003</v>
      </c>
      <c r="AHL13">
        <v>0.76792879925599999</v>
      </c>
      <c r="AHM13">
        <v>0.78782569865499996</v>
      </c>
      <c r="AHN13">
        <v>0.847857862869</v>
      </c>
      <c r="AHO13">
        <v>0.79570457634699998</v>
      </c>
      <c r="AHP13">
        <v>0.92824897890199998</v>
      </c>
      <c r="AHQ13">
        <v>0.50442559407400001</v>
      </c>
      <c r="AHR13">
        <v>0.72291019178600002</v>
      </c>
      <c r="AHS13">
        <v>0.79330324444800004</v>
      </c>
      <c r="AHT13">
        <v>0.93071007860099997</v>
      </c>
      <c r="AHU13">
        <v>0.68347324922700003</v>
      </c>
      <c r="AHV13">
        <v>0.95797508683599997</v>
      </c>
      <c r="AHW13">
        <v>0.77860292869600001</v>
      </c>
      <c r="AHX13">
        <v>0.79895933632899996</v>
      </c>
      <c r="AHY13">
        <v>0.51355544774700002</v>
      </c>
      <c r="AHZ13">
        <v>0.84506569936200004</v>
      </c>
      <c r="AIA13">
        <v>0.74906949799</v>
      </c>
      <c r="AIB13">
        <v>0.74868904113300005</v>
      </c>
      <c r="AIC13">
        <v>0.75712083540399999</v>
      </c>
      <c r="AID13">
        <v>0.75740169262799995</v>
      </c>
      <c r="AIE13">
        <v>0.74367560280300005</v>
      </c>
      <c r="AIF13">
        <v>0.76548670964599996</v>
      </c>
      <c r="AIG13">
        <v>0.759077353462</v>
      </c>
      <c r="AIH13">
        <v>0.76130908420999999</v>
      </c>
      <c r="AII13">
        <v>0.721191985935</v>
      </c>
      <c r="AIJ13">
        <v>0.74269371870599998</v>
      </c>
      <c r="AIK13">
        <v>0.70719069573000004</v>
      </c>
      <c r="AIL13">
        <v>0.70303180451400005</v>
      </c>
      <c r="AIM13">
        <v>0.71045764474700002</v>
      </c>
      <c r="AIN13">
        <v>0.74554595086800002</v>
      </c>
      <c r="AIO13">
        <v>0.758117363677</v>
      </c>
      <c r="AIP13">
        <v>0.73491490428700001</v>
      </c>
      <c r="AIQ13">
        <v>0.74729830687800003</v>
      </c>
      <c r="AIR13">
        <v>0.74132042158199996</v>
      </c>
      <c r="AIS13">
        <v>0.76338732962400002</v>
      </c>
      <c r="AIT13">
        <v>0.75315468751600001</v>
      </c>
      <c r="AIU13">
        <v>0.75011754155199994</v>
      </c>
      <c r="AIV13">
        <v>0.73353913763900003</v>
      </c>
      <c r="AIW13">
        <v>0.76236407958499997</v>
      </c>
      <c r="AIX13">
        <v>0.72551816254199997</v>
      </c>
      <c r="AIY13">
        <v>0.75796374515099996</v>
      </c>
      <c r="AIZ13">
        <v>0.74731801751000004</v>
      </c>
      <c r="AJA13">
        <v>0.76358215225199999</v>
      </c>
      <c r="AJB13">
        <v>0.743190707522</v>
      </c>
      <c r="AJC13">
        <v>2.60181151765E-2</v>
      </c>
      <c r="AJD13">
        <v>1.30209827688E-2</v>
      </c>
      <c r="AJE13">
        <v>0.461570248668</v>
      </c>
      <c r="AJF13">
        <v>9.1972209015100004E-2</v>
      </c>
      <c r="AJG13">
        <v>4.9184773104999999E-3</v>
      </c>
      <c r="AJH13">
        <v>3.4649475965299999E-2</v>
      </c>
      <c r="AJI13">
        <v>9.5445314579900006E-2</v>
      </c>
      <c r="AJJ13">
        <v>0.135063228314</v>
      </c>
      <c r="AJK13">
        <v>2.62004068896E-2</v>
      </c>
      <c r="AJL13">
        <v>0.12199940449</v>
      </c>
      <c r="AJM13">
        <v>0.17179439716600001</v>
      </c>
      <c r="AJN13">
        <v>9.6859888863499999E-2</v>
      </c>
      <c r="AJO13">
        <v>2.7794803809099999E-2</v>
      </c>
      <c r="AJP13">
        <v>0.12045705004899999</v>
      </c>
      <c r="AJQ13">
        <v>4.09750852772E-2</v>
      </c>
      <c r="AJR13">
        <v>6.0146284438500001E-2</v>
      </c>
      <c r="AJS13">
        <v>3.0107143088199999E-2</v>
      </c>
      <c r="AJT13">
        <v>1.7967216156099999E-2</v>
      </c>
      <c r="AJU13">
        <v>0.114305781587</v>
      </c>
      <c r="AJV13">
        <v>0.267064177904</v>
      </c>
      <c r="AJW13">
        <v>0.15948462705700001</v>
      </c>
      <c r="AJX13">
        <v>0.16187270212999999</v>
      </c>
      <c r="AJY13">
        <v>0.47427713700500002</v>
      </c>
      <c r="AJZ13">
        <v>0.60050172507400001</v>
      </c>
      <c r="AKA13">
        <v>6.5349545939500001E-2</v>
      </c>
      <c r="AKB13">
        <v>0.38422901525800002</v>
      </c>
      <c r="AKC13">
        <v>0.61808530749900004</v>
      </c>
      <c r="AKD13">
        <v>0.388063423711</v>
      </c>
      <c r="AKE13">
        <v>0.27336921788000001</v>
      </c>
      <c r="AKF13">
        <v>0.364626315905</v>
      </c>
      <c r="AKG13">
        <v>0.42877799709100001</v>
      </c>
      <c r="AKH13">
        <v>0.15758473010499999</v>
      </c>
      <c r="AKI13">
        <v>0.29510282101500002</v>
      </c>
      <c r="AKJ13">
        <v>0.464764460504</v>
      </c>
      <c r="AKK13">
        <v>0.61420467064499995</v>
      </c>
      <c r="AKL13">
        <v>0.135083692305</v>
      </c>
      <c r="AKM13">
        <v>0.41941747696300002</v>
      </c>
      <c r="AKN13">
        <v>0.47817683598799998</v>
      </c>
      <c r="AKO13">
        <v>0.59889630912900005</v>
      </c>
      <c r="AKP13">
        <v>0.49617418712599998</v>
      </c>
      <c r="AKQ13">
        <v>0.276514871281</v>
      </c>
      <c r="AKR13">
        <v>9.0361835571299995E-2</v>
      </c>
      <c r="AKS13">
        <v>0.34951103270900002</v>
      </c>
      <c r="AKT13">
        <v>0.25462538032199999</v>
      </c>
      <c r="AKU13">
        <v>11</v>
      </c>
    </row>
    <row r="14" spans="1:983" x14ac:dyDescent="0.75">
      <c r="A14">
        <v>0.22188364831900001</v>
      </c>
      <c r="B14">
        <v>0.16926535421300001</v>
      </c>
      <c r="C14">
        <v>0.38194380764500002</v>
      </c>
      <c r="D14">
        <v>0.23645150073599999</v>
      </c>
      <c r="E14">
        <v>0.27231883623399999</v>
      </c>
      <c r="F14">
        <v>0.224529036564</v>
      </c>
      <c r="G14">
        <v>0.39744318987999999</v>
      </c>
      <c r="H14">
        <v>0.40225258498900002</v>
      </c>
      <c r="I14">
        <v>0.39297717751700001</v>
      </c>
      <c r="J14">
        <v>0.31079048243399998</v>
      </c>
      <c r="K14">
        <v>0.29564166012900001</v>
      </c>
      <c r="L14">
        <v>5.6056596019200003E-2</v>
      </c>
      <c r="M14">
        <v>3.3995602296400002E-2</v>
      </c>
      <c r="N14">
        <v>6.0044983680899999E-2</v>
      </c>
      <c r="O14">
        <v>5.7391469374300001E-2</v>
      </c>
      <c r="P14">
        <v>0.14263742035499999</v>
      </c>
      <c r="Q14">
        <v>5.3624604513899998E-2</v>
      </c>
      <c r="R14">
        <v>7.2873683826299995E-2</v>
      </c>
      <c r="S14">
        <v>0.19082929469099999</v>
      </c>
      <c r="T14">
        <v>4.7553223233700002E-2</v>
      </c>
      <c r="U14">
        <v>0.102885171457</v>
      </c>
      <c r="V14">
        <v>0.34431151264400001</v>
      </c>
      <c r="W14">
        <v>0.36110685332300002</v>
      </c>
      <c r="X14">
        <v>0.15946357500700001</v>
      </c>
      <c r="Y14">
        <v>0.18101836452600001</v>
      </c>
      <c r="Z14">
        <v>0.17508108035600001</v>
      </c>
      <c r="AA14">
        <v>0.204018535163</v>
      </c>
      <c r="AB14">
        <v>0.27600667739899998</v>
      </c>
      <c r="AC14">
        <v>0.17274113740800001</v>
      </c>
      <c r="AD14">
        <v>0.22146660674099999</v>
      </c>
      <c r="AE14">
        <v>0.31500508913699998</v>
      </c>
      <c r="AF14">
        <v>0.15796349694100001</v>
      </c>
      <c r="AG14">
        <v>0.26585073241500001</v>
      </c>
      <c r="AH14">
        <v>0.184925158875</v>
      </c>
      <c r="AI14">
        <v>0.18585177129300001</v>
      </c>
      <c r="AJ14">
        <v>0.152418646987</v>
      </c>
      <c r="AK14">
        <v>0.180161028537</v>
      </c>
      <c r="AL14">
        <v>0.153977542179</v>
      </c>
      <c r="AM14">
        <v>0.18873100562799999</v>
      </c>
      <c r="AN14">
        <v>0.152933006767</v>
      </c>
      <c r="AO14">
        <v>0.164454409252</v>
      </c>
      <c r="AP14">
        <v>0.156824243433</v>
      </c>
      <c r="AQ14">
        <v>0.211765348952</v>
      </c>
      <c r="AR14">
        <v>0.19050684481399999</v>
      </c>
      <c r="AS14">
        <v>0.15923429718400001</v>
      </c>
      <c r="AT14">
        <v>0.248590538832</v>
      </c>
      <c r="AU14">
        <v>0.17830733743400001</v>
      </c>
      <c r="AV14">
        <v>0.15364585360999999</v>
      </c>
      <c r="AW14">
        <v>0.182476084319</v>
      </c>
      <c r="AX14">
        <v>0.16276151867899999</v>
      </c>
      <c r="AY14">
        <v>0.18583547432700001</v>
      </c>
      <c r="AZ14">
        <v>0.22724897521599999</v>
      </c>
      <c r="BA14">
        <v>0.27456624358300002</v>
      </c>
      <c r="BB14">
        <v>0.18324708012900001</v>
      </c>
      <c r="BC14">
        <v>0.188642323857</v>
      </c>
      <c r="BD14">
        <v>0.30963773383400001</v>
      </c>
      <c r="BE14">
        <v>0.202643807343</v>
      </c>
      <c r="BF14">
        <v>0.15781465171699999</v>
      </c>
      <c r="BG14">
        <v>0.18468653584799999</v>
      </c>
      <c r="BH14">
        <v>0.37621854274200001</v>
      </c>
      <c r="BI14">
        <v>0.178962851546</v>
      </c>
      <c r="BJ14">
        <v>0.15373930483699999</v>
      </c>
      <c r="BK14">
        <v>0.15445950419400001</v>
      </c>
      <c r="BL14">
        <v>0.152418646987</v>
      </c>
      <c r="BM14">
        <v>0.15674634237900001</v>
      </c>
      <c r="BN14">
        <v>0.18566496902599999</v>
      </c>
      <c r="BO14">
        <v>0.19955868755</v>
      </c>
      <c r="BP14">
        <v>0.184817253475</v>
      </c>
      <c r="BQ14">
        <v>0.209318897059</v>
      </c>
      <c r="BR14">
        <v>0.25880572219600001</v>
      </c>
      <c r="BS14">
        <v>0.21871719709699999</v>
      </c>
      <c r="BT14">
        <v>0.17445368931800001</v>
      </c>
      <c r="BU14">
        <v>0.25537929060600001</v>
      </c>
      <c r="BV14">
        <v>0.18017333273399999</v>
      </c>
      <c r="BW14">
        <v>0.143946010821</v>
      </c>
      <c r="BX14">
        <v>0.156257913049</v>
      </c>
      <c r="BY14">
        <v>0.245360194576</v>
      </c>
      <c r="BZ14">
        <v>0.184225837418</v>
      </c>
      <c r="CA14">
        <v>0.15923429718400001</v>
      </c>
      <c r="CB14">
        <v>0.18583547432700001</v>
      </c>
      <c r="CC14">
        <v>0.18583547432700001</v>
      </c>
      <c r="CD14">
        <v>0.18583547432700001</v>
      </c>
      <c r="CE14">
        <v>0.15364585360999999</v>
      </c>
      <c r="CF14">
        <v>0.15364585360999999</v>
      </c>
      <c r="CG14">
        <v>1.7609707603699998E-2</v>
      </c>
      <c r="CH14">
        <v>7.0246480460200003E-2</v>
      </c>
      <c r="CI14">
        <v>5.2531984693699997E-2</v>
      </c>
      <c r="CJ14">
        <v>0.10410009667</v>
      </c>
      <c r="CK14">
        <v>0.293690151944</v>
      </c>
      <c r="CL14">
        <v>0.29639180375700003</v>
      </c>
      <c r="CM14">
        <v>2.45753815029E-2</v>
      </c>
      <c r="CN14">
        <v>1.8867454959299999E-2</v>
      </c>
      <c r="CO14">
        <v>2.4566335296E-2</v>
      </c>
      <c r="CP14">
        <v>2.99905683715E-2</v>
      </c>
      <c r="CQ14">
        <v>2.9298391100400001E-2</v>
      </c>
      <c r="CR14">
        <v>2.38838735366E-2</v>
      </c>
      <c r="CS14">
        <v>2.3860602826399999E-2</v>
      </c>
      <c r="CT14">
        <v>3.1148099980399999E-2</v>
      </c>
      <c r="CU14">
        <v>2.5711148193400001E-2</v>
      </c>
      <c r="CV14">
        <v>2.25605761985E-2</v>
      </c>
      <c r="CW14">
        <v>2.2497674764300001E-2</v>
      </c>
      <c r="CX14">
        <v>3.8707038191300003E-2</v>
      </c>
      <c r="CY14">
        <v>2.9522276822099999E-2</v>
      </c>
      <c r="CZ14">
        <v>2.74805176161E-2</v>
      </c>
      <c r="DA14">
        <v>3.2424458446600003E-2</v>
      </c>
      <c r="DB14">
        <v>2.3429955773899998E-2</v>
      </c>
      <c r="DC14">
        <v>2.9841838409099999E-2</v>
      </c>
      <c r="DD14">
        <v>9.0557352467699997E-2</v>
      </c>
      <c r="DE14">
        <v>2.3853868664400001E-2</v>
      </c>
      <c r="DF14">
        <v>2.2511183464700001E-2</v>
      </c>
      <c r="DG14">
        <v>4.2355420668300003E-2</v>
      </c>
      <c r="DH14">
        <v>3.15745529427E-2</v>
      </c>
      <c r="DI14">
        <v>2.4001976450899999E-2</v>
      </c>
      <c r="DJ14">
        <v>2.26141587089E-2</v>
      </c>
      <c r="DK14">
        <v>0.10784877827</v>
      </c>
      <c r="DL14">
        <v>4.1556797663000002E-2</v>
      </c>
      <c r="DM14">
        <v>4.5885570578499998E-2</v>
      </c>
      <c r="DN14">
        <v>8.2351770096900007E-2</v>
      </c>
      <c r="DO14">
        <v>6.6912335929999997E-2</v>
      </c>
      <c r="DP14">
        <v>2.8552571119499999E-2</v>
      </c>
      <c r="DQ14">
        <v>4.8890196689799999E-2</v>
      </c>
      <c r="DR14">
        <v>1.64369709265E-2</v>
      </c>
      <c r="DS14">
        <v>6.6010129749699997E-2</v>
      </c>
      <c r="DT14">
        <v>2.2704867846199999E-2</v>
      </c>
      <c r="DU14">
        <v>2.4078396655000001E-2</v>
      </c>
      <c r="DV14">
        <v>3.1148099980399999E-2</v>
      </c>
      <c r="DW14">
        <v>3.0160231175E-2</v>
      </c>
      <c r="DX14">
        <v>2.5926421208000001E-2</v>
      </c>
      <c r="DY14">
        <v>3.5210129828200001E-2</v>
      </c>
      <c r="DZ14">
        <v>3.5547602656200002E-2</v>
      </c>
      <c r="EA14">
        <v>3.6696743661299998E-2</v>
      </c>
      <c r="EB14">
        <v>3.7368753658300002E-2</v>
      </c>
      <c r="EC14">
        <v>1.8497915332999999E-2</v>
      </c>
      <c r="ED14">
        <v>9.7651872995900002E-2</v>
      </c>
      <c r="EE14">
        <v>8.4102796514000003E-2</v>
      </c>
      <c r="EF14">
        <v>8.0719792370199994E-2</v>
      </c>
      <c r="EG14">
        <v>3.6554777050099997E-2</v>
      </c>
      <c r="EH14">
        <v>2.9800013564899999E-2</v>
      </c>
      <c r="EI14">
        <v>2.5348146431100001E-2</v>
      </c>
      <c r="EJ14">
        <v>2.5249451799999999E-2</v>
      </c>
      <c r="EK14">
        <v>2.9841838409099999E-2</v>
      </c>
      <c r="EL14">
        <v>2.4001976450899999E-2</v>
      </c>
      <c r="EM14">
        <v>2.4001976450899999E-2</v>
      </c>
      <c r="EN14">
        <v>2.4001976450899999E-2</v>
      </c>
      <c r="EO14">
        <v>2.2511183464700001E-2</v>
      </c>
      <c r="EP14">
        <v>2.2511183464700001E-2</v>
      </c>
      <c r="EQ14">
        <v>0.96845181091999999</v>
      </c>
      <c r="ER14">
        <v>0.654162683006</v>
      </c>
      <c r="ES14">
        <v>0.75700350995099996</v>
      </c>
      <c r="ET14">
        <v>0.68780021562500004</v>
      </c>
      <c r="EU14">
        <v>0.85131751937699995</v>
      </c>
      <c r="EV14">
        <v>0.74078763569799999</v>
      </c>
      <c r="EW14">
        <v>0.77719125077399998</v>
      </c>
      <c r="EX14">
        <v>0.827041670098</v>
      </c>
      <c r="EY14">
        <v>0.73143082097500001</v>
      </c>
      <c r="EZ14">
        <v>0.89976190181399995</v>
      </c>
      <c r="FA14">
        <v>0.87591172435700004</v>
      </c>
      <c r="FB14">
        <v>0.80638804555900001</v>
      </c>
      <c r="FC14">
        <v>0.76901947029200002</v>
      </c>
      <c r="FD14">
        <v>0.87904265722899999</v>
      </c>
      <c r="FE14">
        <v>0.800430704253</v>
      </c>
      <c r="FF14">
        <v>0.10251048801400001</v>
      </c>
      <c r="FG14">
        <v>0.63654529236199997</v>
      </c>
      <c r="FH14">
        <v>0.35600162932200002</v>
      </c>
      <c r="FI14">
        <v>0.66550908141999998</v>
      </c>
      <c r="FJ14">
        <v>0.62376874427100004</v>
      </c>
      <c r="FK14">
        <v>0.65551223255000002</v>
      </c>
      <c r="FL14">
        <v>0.647370002715</v>
      </c>
      <c r="FM14">
        <v>0.53311194583599997</v>
      </c>
      <c r="FN14">
        <v>0.66394590803300002</v>
      </c>
      <c r="FO14">
        <v>0.63851864367699995</v>
      </c>
      <c r="FP14">
        <v>0.64722834671899998</v>
      </c>
      <c r="FQ14">
        <v>0.56571959160999996</v>
      </c>
      <c r="FR14">
        <v>0.64340729756399995</v>
      </c>
      <c r="FS14">
        <v>0.66455163807399997</v>
      </c>
      <c r="FT14">
        <v>0</v>
      </c>
      <c r="FU14">
        <v>1.6523622205899999E-4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0.31584794955500001</v>
      </c>
      <c r="GO14">
        <v>0.31771109456199997</v>
      </c>
      <c r="GP14">
        <v>7.6060108064000001E-2</v>
      </c>
      <c r="GQ14">
        <v>8.0596890366299995E-2</v>
      </c>
      <c r="GR14">
        <v>0.17975834847899999</v>
      </c>
      <c r="GS14">
        <v>0.21141630679599999</v>
      </c>
      <c r="GT14">
        <v>0.33708518540799998</v>
      </c>
      <c r="GU14">
        <v>0.29439051078099998</v>
      </c>
      <c r="GV14">
        <v>0.207035210858</v>
      </c>
      <c r="GW14">
        <v>0.37708193784100003</v>
      </c>
      <c r="GX14">
        <v>0.22735516919900001</v>
      </c>
      <c r="GY14">
        <v>0.39538405490900003</v>
      </c>
      <c r="GZ14">
        <v>0.38018650456699998</v>
      </c>
      <c r="HA14">
        <v>8.7882946480299998E-2</v>
      </c>
      <c r="HB14">
        <v>0.120488020753</v>
      </c>
      <c r="HC14">
        <v>0.369205353397</v>
      </c>
      <c r="HD14">
        <v>0.13735727741000001</v>
      </c>
      <c r="HE14">
        <v>0.34687397524300001</v>
      </c>
      <c r="HF14">
        <v>0.36238319875800001</v>
      </c>
      <c r="HG14">
        <v>0.35639933888899999</v>
      </c>
      <c r="HH14">
        <v>5.2776228161399999E-2</v>
      </c>
      <c r="HI14">
        <v>4.5783507502500001E-2</v>
      </c>
      <c r="HJ14">
        <v>4.9013992578000001E-2</v>
      </c>
      <c r="HK14">
        <v>3.1554604727299998E-2</v>
      </c>
      <c r="HL14">
        <v>5.1472169143300002E-2</v>
      </c>
      <c r="HM14">
        <v>5.4266330725599998E-2</v>
      </c>
      <c r="HN14">
        <v>4.80891434098E-2</v>
      </c>
      <c r="HO14">
        <v>6.3422667100300006E-2</v>
      </c>
      <c r="HP14">
        <v>6.7717703674900001E-2</v>
      </c>
      <c r="HQ14">
        <v>9.2917406840099998E-2</v>
      </c>
      <c r="HR14">
        <v>8.9458481315999996E-2</v>
      </c>
      <c r="HS14">
        <v>6.1321543620800001E-2</v>
      </c>
      <c r="HT14">
        <v>5.6491382725399997E-2</v>
      </c>
      <c r="HU14">
        <v>2.6200535157799999E-2</v>
      </c>
      <c r="HV14" s="1">
        <v>2.8779024610599999E-5</v>
      </c>
      <c r="HW14">
        <v>2.6180460809200001E-2</v>
      </c>
      <c r="HX14">
        <v>3.18788454833E-2</v>
      </c>
      <c r="HY14">
        <v>4.80891434098E-2</v>
      </c>
      <c r="HZ14">
        <v>0.106432954555</v>
      </c>
      <c r="IA14">
        <v>0.15792199929199999</v>
      </c>
      <c r="IB14">
        <v>5.2865071570599997E-2</v>
      </c>
      <c r="IC14">
        <v>6.9663295091900002E-2</v>
      </c>
      <c r="ID14">
        <v>6.4024811984300004E-2</v>
      </c>
      <c r="IE14">
        <v>4.80891434098E-2</v>
      </c>
      <c r="IF14">
        <v>7.2727516948699999E-2</v>
      </c>
      <c r="IG14">
        <v>8.8851728946000005E-2</v>
      </c>
      <c r="IH14">
        <v>0.39412596904399999</v>
      </c>
      <c r="II14">
        <v>0.36643565954599999</v>
      </c>
      <c r="IJ14">
        <v>0.214854506891</v>
      </c>
      <c r="IK14">
        <v>8.5709831004499998E-2</v>
      </c>
      <c r="IL14">
        <v>8.3966331935299995E-2</v>
      </c>
      <c r="IM14">
        <v>6.9646878267699996E-2</v>
      </c>
      <c r="IN14">
        <v>6.6382701665100005E-2</v>
      </c>
      <c r="IO14">
        <v>0.119155872671</v>
      </c>
      <c r="IP14">
        <v>0.133243466349</v>
      </c>
      <c r="IQ14">
        <v>0.348079871431</v>
      </c>
      <c r="IR14">
        <v>0.40416892180699998</v>
      </c>
      <c r="IS14">
        <v>0.241255072189</v>
      </c>
      <c r="IT14">
        <v>8.6364431179699996E-2</v>
      </c>
      <c r="IU14">
        <v>0.30298061005999999</v>
      </c>
      <c r="IV14">
        <v>0.20048738704999999</v>
      </c>
      <c r="IW14">
        <v>8.3950083325399993E-2</v>
      </c>
      <c r="IX14">
        <v>9.7826620280100002E-2</v>
      </c>
      <c r="IY14">
        <v>8.8009193382600007E-2</v>
      </c>
      <c r="IZ14">
        <v>7.8918596333499999E-2</v>
      </c>
      <c r="JA14">
        <v>0.21077455026</v>
      </c>
      <c r="JB14">
        <v>7.7934907764500003E-2</v>
      </c>
      <c r="JC14">
        <v>8.3321994957599996E-2</v>
      </c>
      <c r="JD14">
        <v>0.32399283002500001</v>
      </c>
      <c r="JE14">
        <v>0.31036977361500001</v>
      </c>
      <c r="JF14">
        <v>0.348770748485</v>
      </c>
      <c r="JG14">
        <v>0.32521676915699999</v>
      </c>
      <c r="JH14">
        <v>0.493338771319</v>
      </c>
      <c r="JI14">
        <v>0.49626671296500002</v>
      </c>
      <c r="JJ14">
        <v>0.141173185497</v>
      </c>
      <c r="JK14">
        <v>0.21705980574799999</v>
      </c>
      <c r="JL14">
        <v>0.45683653779099997</v>
      </c>
      <c r="JM14">
        <v>0.32384423482899999</v>
      </c>
      <c r="JN14">
        <v>0.14330247979899999</v>
      </c>
      <c r="JO14">
        <v>0.27869624118300002</v>
      </c>
      <c r="JP14">
        <v>0.30241878273299999</v>
      </c>
      <c r="JQ14">
        <v>0.25339507663999999</v>
      </c>
      <c r="JR14">
        <v>0.157230734485</v>
      </c>
      <c r="JS14">
        <v>0.14287819995000001</v>
      </c>
      <c r="JT14">
        <v>0.12767612392300001</v>
      </c>
      <c r="JU14">
        <v>0.40280303183299998</v>
      </c>
      <c r="JV14">
        <v>0.32475173993400003</v>
      </c>
      <c r="JW14">
        <v>0.34986306848799997</v>
      </c>
      <c r="JX14">
        <v>0.34193133750299998</v>
      </c>
      <c r="JY14">
        <v>0.35825630871300002</v>
      </c>
      <c r="JZ14">
        <v>0.127840627687</v>
      </c>
      <c r="KA14">
        <v>0.21344531443799999</v>
      </c>
      <c r="KB14">
        <v>0.330958440543</v>
      </c>
      <c r="KC14">
        <v>0.30432202825900001</v>
      </c>
      <c r="KD14">
        <v>0.24910418252700001</v>
      </c>
      <c r="KE14">
        <v>0.24202061848699999</v>
      </c>
      <c r="KF14">
        <v>0.23602096805600001</v>
      </c>
      <c r="KG14">
        <v>0.28187667992999998</v>
      </c>
      <c r="KH14">
        <v>0.301742457603</v>
      </c>
      <c r="KI14">
        <v>0.33252944694199998</v>
      </c>
      <c r="KJ14">
        <v>0.28111735707899999</v>
      </c>
      <c r="KK14">
        <v>0.36067294308800002</v>
      </c>
      <c r="KL14">
        <v>0.20603925135000001</v>
      </c>
      <c r="KM14">
        <v>0.14215623249600001</v>
      </c>
      <c r="KN14">
        <v>2.8585600941699998E-2</v>
      </c>
      <c r="KO14">
        <v>0.21711640968099999</v>
      </c>
      <c r="KP14">
        <v>3.3270045012899999E-2</v>
      </c>
      <c r="KQ14">
        <v>0.104835617309</v>
      </c>
      <c r="KR14">
        <v>0.424586661064</v>
      </c>
      <c r="KS14">
        <v>2.5897167657800001E-2</v>
      </c>
      <c r="KT14">
        <v>3.6561861585299997E-2</v>
      </c>
      <c r="KU14">
        <v>4.9802407558500003E-2</v>
      </c>
      <c r="KV14">
        <v>3.9851252977700001E-2</v>
      </c>
      <c r="KW14">
        <v>2.93178170766E-2</v>
      </c>
      <c r="KX14">
        <v>2.4588004913099998E-2</v>
      </c>
      <c r="KY14">
        <v>3.0938342056799999E-2</v>
      </c>
      <c r="KZ14">
        <v>2.7867935942299998E-2</v>
      </c>
      <c r="LA14">
        <v>2.14668559067E-2</v>
      </c>
      <c r="LB14">
        <v>2.20813234628E-2</v>
      </c>
      <c r="LC14">
        <v>2.1977927936100001E-2</v>
      </c>
      <c r="LD14">
        <v>4.3096637949400003E-2</v>
      </c>
      <c r="LE14">
        <v>2.8294663873599999E-2</v>
      </c>
      <c r="LF14">
        <v>2.8347329878E-2</v>
      </c>
      <c r="LG14">
        <v>8.7378714623899997E-2</v>
      </c>
      <c r="LH14">
        <v>4.54999101283E-2</v>
      </c>
      <c r="LI14">
        <v>2.3211723529999999E-2</v>
      </c>
      <c r="LJ14">
        <v>3.0549610963000001E-2</v>
      </c>
      <c r="LK14">
        <v>0.32193097185300001</v>
      </c>
      <c r="LL14">
        <v>3.1405857591200001E-2</v>
      </c>
      <c r="LM14">
        <v>2.7974893360800002E-2</v>
      </c>
      <c r="LN14">
        <v>2.6404334602899999E-2</v>
      </c>
      <c r="LO14">
        <v>2.43247207529E-2</v>
      </c>
      <c r="LP14">
        <v>2.5133674242500001E-2</v>
      </c>
      <c r="LQ14">
        <v>2.8560017574899999E-2</v>
      </c>
      <c r="LR14">
        <v>2.1053836483999999E-2</v>
      </c>
      <c r="LS14">
        <v>1.9479975266699999E-2</v>
      </c>
      <c r="LT14">
        <v>4.6883831642400002E-2</v>
      </c>
      <c r="LU14">
        <v>2.09657869597E-2</v>
      </c>
      <c r="LV14">
        <v>1</v>
      </c>
      <c r="LW14">
        <v>1</v>
      </c>
      <c r="LX14">
        <v>0.98115377435499995</v>
      </c>
      <c r="LY14">
        <v>0.32815910421900002</v>
      </c>
      <c r="LZ14">
        <v>0.62376572803599994</v>
      </c>
      <c r="MA14">
        <v>0.65415987756100002</v>
      </c>
      <c r="MB14">
        <v>0.60986270891399996</v>
      </c>
      <c r="MC14">
        <v>0.36557897851999999</v>
      </c>
      <c r="MD14">
        <v>0.60106542039099997</v>
      </c>
      <c r="ME14">
        <v>0.385452353591</v>
      </c>
      <c r="MF14">
        <v>0.38465789090300001</v>
      </c>
      <c r="MG14">
        <v>0.67860933452899996</v>
      </c>
      <c r="MH14">
        <v>0.50673880689799999</v>
      </c>
      <c r="MI14">
        <v>0.32350896735599999</v>
      </c>
      <c r="MJ14">
        <v>0.28442268880900001</v>
      </c>
      <c r="MK14">
        <v>0.374766084956</v>
      </c>
      <c r="ML14">
        <v>0.36621108204699998</v>
      </c>
      <c r="MM14">
        <v>0.65225909199999998</v>
      </c>
      <c r="MN14">
        <v>0.57531736235700004</v>
      </c>
      <c r="MO14">
        <v>0.62376572803599994</v>
      </c>
      <c r="MP14">
        <v>0.34375899006799998</v>
      </c>
      <c r="MQ14">
        <v>0.31241530199299999</v>
      </c>
      <c r="MR14">
        <v>0.33845840728900001</v>
      </c>
      <c r="MS14">
        <v>0.33804284587</v>
      </c>
      <c r="MT14">
        <v>0.32862146994800001</v>
      </c>
      <c r="MU14">
        <v>0.33336682529799999</v>
      </c>
      <c r="MV14">
        <v>0.33867289033199999</v>
      </c>
      <c r="MW14">
        <v>0.28883469806099998</v>
      </c>
      <c r="MX14">
        <v>0.31510524883800001</v>
      </c>
      <c r="MY14">
        <v>0.30779281799800001</v>
      </c>
      <c r="MZ14">
        <v>0.32904024944100002</v>
      </c>
      <c r="NA14">
        <v>0.33807516513399999</v>
      </c>
      <c r="NB14">
        <v>0.310454280438</v>
      </c>
      <c r="NC14">
        <v>0.40816459971800001</v>
      </c>
      <c r="ND14">
        <v>0.28770942381600001</v>
      </c>
      <c r="NE14">
        <v>0.431159747963</v>
      </c>
      <c r="NF14">
        <v>0.64623779397299996</v>
      </c>
      <c r="NG14">
        <v>0.34311023644299998</v>
      </c>
      <c r="NH14">
        <v>0.31043504482200002</v>
      </c>
      <c r="NI14">
        <v>0.27184280760200003</v>
      </c>
      <c r="NJ14">
        <v>0.67936576547299998</v>
      </c>
      <c r="NK14">
        <v>0.67781629216799999</v>
      </c>
      <c r="NL14">
        <v>0.67701098373799995</v>
      </c>
      <c r="NM14">
        <v>0.466293620912</v>
      </c>
      <c r="NN14">
        <v>0.68026457067500001</v>
      </c>
      <c r="NO14">
        <v>0.60428339227299999</v>
      </c>
      <c r="NP14">
        <v>0.57236715504000002</v>
      </c>
      <c r="NQ14">
        <v>0.67890958360800002</v>
      </c>
      <c r="NR14">
        <v>0.67399468453199995</v>
      </c>
      <c r="NS14">
        <v>0.22442571931300001</v>
      </c>
      <c r="NT14">
        <v>4.1127771363500001E-2</v>
      </c>
      <c r="NU14">
        <v>0.51150585662799997</v>
      </c>
      <c r="NV14">
        <v>0.39933434844900001</v>
      </c>
      <c r="NW14">
        <v>0.65973733880899998</v>
      </c>
      <c r="NX14">
        <v>0.59639614335699997</v>
      </c>
      <c r="NY14">
        <v>0.67936576547299998</v>
      </c>
      <c r="NZ14">
        <v>0.374565248859</v>
      </c>
      <c r="OA14">
        <v>0.37900731692</v>
      </c>
      <c r="OB14">
        <v>0.35424117065600003</v>
      </c>
      <c r="OC14">
        <v>5.2180120338199999E-2</v>
      </c>
      <c r="OD14">
        <v>2.7649732595799999E-2</v>
      </c>
      <c r="OE14">
        <v>3.6278351585300003E-2</v>
      </c>
      <c r="OF14">
        <v>4.2672407293200001E-2</v>
      </c>
      <c r="OG14">
        <v>3.1414352623300001E-2</v>
      </c>
      <c r="OH14">
        <v>0.36290647547799998</v>
      </c>
      <c r="OI14">
        <v>0.36519591940599999</v>
      </c>
      <c r="OJ14">
        <v>0.49451206079900001</v>
      </c>
      <c r="OK14">
        <v>0.44973284837499999</v>
      </c>
      <c r="OL14">
        <v>0.37802889121799998</v>
      </c>
      <c r="OM14">
        <v>0.67010019299699997</v>
      </c>
      <c r="ON14">
        <v>0.11716092073000001</v>
      </c>
      <c r="OO14">
        <v>0.67767244833700002</v>
      </c>
      <c r="OP14">
        <v>0.68063201524299999</v>
      </c>
      <c r="OQ14">
        <v>0.63381493014900003</v>
      </c>
      <c r="OR14">
        <v>2.9448630274999998E-2</v>
      </c>
      <c r="OS14">
        <v>0.64682982515599996</v>
      </c>
      <c r="OT14">
        <v>0.41179692800599998</v>
      </c>
      <c r="OU14">
        <v>0.293041321543</v>
      </c>
      <c r="OV14">
        <v>0.19977015053</v>
      </c>
      <c r="OW14">
        <v>0.41099729219300002</v>
      </c>
      <c r="OX14">
        <v>0.41237675909799998</v>
      </c>
      <c r="OY14">
        <v>0.50756764274900001</v>
      </c>
      <c r="OZ14">
        <v>0.57404140675600002</v>
      </c>
      <c r="PA14">
        <v>0.78512057467100005</v>
      </c>
      <c r="PB14">
        <v>0.47976597095099999</v>
      </c>
      <c r="PC14">
        <v>0.450787011766</v>
      </c>
      <c r="PD14">
        <v>0.79280864656500005</v>
      </c>
      <c r="PE14">
        <v>0.50540159354600001</v>
      </c>
      <c r="PF14">
        <v>0.32592217172900001</v>
      </c>
      <c r="PG14">
        <v>0.270110930157</v>
      </c>
      <c r="PH14">
        <v>0.21683394450900001</v>
      </c>
      <c r="PI14">
        <v>0.55009193817099999</v>
      </c>
      <c r="PJ14">
        <v>0.44134904119200002</v>
      </c>
      <c r="PK14">
        <v>0.76093162924199997</v>
      </c>
      <c r="PL14">
        <v>0.42971513110600001</v>
      </c>
      <c r="PM14">
        <v>0.63572009946300001</v>
      </c>
      <c r="PN14">
        <v>0.31332678636</v>
      </c>
      <c r="PO14">
        <v>0.46560854887300002</v>
      </c>
      <c r="PP14">
        <v>5.4619012020299999E-2</v>
      </c>
      <c r="PQ14">
        <v>7.5324150979200005E-2</v>
      </c>
      <c r="PR14">
        <v>7.7778412214599996E-2</v>
      </c>
      <c r="PS14">
        <v>6.8790511101299995E-2</v>
      </c>
      <c r="PT14">
        <v>6.1609524131699997E-2</v>
      </c>
      <c r="PU14">
        <v>6.8618771471200005E-2</v>
      </c>
      <c r="PV14">
        <v>4.8575909156799997E-2</v>
      </c>
      <c r="PW14">
        <v>4.4417538436199999E-2</v>
      </c>
      <c r="PX14">
        <v>5.0763967654799999E-2</v>
      </c>
      <c r="PY14">
        <v>5.2883779661899999E-2</v>
      </c>
      <c r="PZ14">
        <v>5.60656964982E-2</v>
      </c>
      <c r="QA14">
        <v>4.6259916407699997E-2</v>
      </c>
      <c r="QB14">
        <v>5.3157858951699999E-2</v>
      </c>
      <c r="QC14">
        <v>6.9301433041199997E-2</v>
      </c>
      <c r="QD14">
        <v>7.1072185771399995E-2</v>
      </c>
      <c r="QE14">
        <v>5.6147078262200001E-2</v>
      </c>
      <c r="QF14">
        <v>5.5402695554799999E-2</v>
      </c>
      <c r="QG14">
        <v>7.1730526060700003E-2</v>
      </c>
      <c r="QH14">
        <v>4.3419820432699999E-2</v>
      </c>
      <c r="QI14">
        <v>6.06326858899E-2</v>
      </c>
      <c r="QJ14">
        <v>4.33063506089E-2</v>
      </c>
      <c r="QK14">
        <v>7.9027433563500005E-2</v>
      </c>
      <c r="QL14">
        <v>5.4447881581800001E-2</v>
      </c>
      <c r="QM14">
        <v>6.2266779017500003E-2</v>
      </c>
      <c r="QN14" s="1">
        <v>1.5007815513E-5</v>
      </c>
      <c r="QO14">
        <v>5.7324313663699999E-2</v>
      </c>
      <c r="QP14">
        <v>0</v>
      </c>
      <c r="QQ14">
        <v>9.6009452359300002E-2</v>
      </c>
      <c r="QR14">
        <v>9.0843757205E-2</v>
      </c>
      <c r="QS14">
        <v>0.127484518903</v>
      </c>
      <c r="QT14">
        <v>2.4523677086200001E-4</v>
      </c>
      <c r="QU14">
        <v>1.0864704509100001E-3</v>
      </c>
      <c r="QV14">
        <v>1.9857637217899999E-3</v>
      </c>
      <c r="QW14">
        <v>6.9111017277500006E-2</v>
      </c>
      <c r="QX14">
        <v>0</v>
      </c>
      <c r="QY14">
        <v>6.1285078759400001E-2</v>
      </c>
      <c r="QZ14">
        <v>8.6228073778299996E-2</v>
      </c>
      <c r="RA14">
        <v>0</v>
      </c>
      <c r="RB14" s="1">
        <v>1.1534030196499999E-5</v>
      </c>
      <c r="RC14">
        <v>0</v>
      </c>
      <c r="RD14">
        <v>1.2398119034500001E-3</v>
      </c>
      <c r="RE14">
        <v>7.2872126350200005E-4</v>
      </c>
      <c r="RF14">
        <v>4.02437800304E-4</v>
      </c>
      <c r="RG14">
        <v>6.62950057876E-3</v>
      </c>
      <c r="RH14">
        <v>1.2691478395099999E-3</v>
      </c>
      <c r="RI14">
        <v>3.9096463410100001E-2</v>
      </c>
      <c r="RJ14">
        <v>2.52691691083E-4</v>
      </c>
      <c r="RK14">
        <v>2.0874852926899999E-4</v>
      </c>
      <c r="RL14">
        <v>4.3674927142099999E-4</v>
      </c>
      <c r="RM14">
        <v>0</v>
      </c>
      <c r="RN14">
        <v>0.14183623746499999</v>
      </c>
      <c r="RO14">
        <v>3.1698597134900003E-2</v>
      </c>
      <c r="RP14">
        <v>0</v>
      </c>
      <c r="RQ14">
        <v>0.67401631445800003</v>
      </c>
      <c r="RR14">
        <v>0.12225896347200001</v>
      </c>
      <c r="RS14">
        <v>0.40161200640400002</v>
      </c>
      <c r="RT14">
        <v>0.65678961271900005</v>
      </c>
      <c r="RU14">
        <v>0.46609806448699997</v>
      </c>
      <c r="RV14">
        <v>0.48486340354099999</v>
      </c>
      <c r="RW14">
        <v>0.42525436194900001</v>
      </c>
      <c r="RX14">
        <v>0.29171442573099998</v>
      </c>
      <c r="RY14">
        <v>0.417831944106</v>
      </c>
      <c r="RZ14">
        <v>0.390625721945</v>
      </c>
      <c r="SA14">
        <v>0.44273168779599997</v>
      </c>
      <c r="SB14">
        <v>0.38082511265500002</v>
      </c>
      <c r="SC14">
        <v>0.32530158350499999</v>
      </c>
      <c r="SD14">
        <v>0.43762601948000002</v>
      </c>
      <c r="SE14">
        <v>0.77686584186800001</v>
      </c>
      <c r="SF14">
        <v>0.76823292126700005</v>
      </c>
      <c r="SG14">
        <v>0.76681382966400002</v>
      </c>
      <c r="SH14">
        <v>0.67212072485499996</v>
      </c>
      <c r="SI14">
        <v>0.69462958600000002</v>
      </c>
      <c r="SJ14">
        <v>0.413854146152</v>
      </c>
      <c r="SK14">
        <v>0.44543026404699998</v>
      </c>
      <c r="SL14">
        <v>0.61604480207699996</v>
      </c>
      <c r="SM14">
        <v>0.35224308617799999</v>
      </c>
      <c r="SN14">
        <v>0.136958675424</v>
      </c>
      <c r="SO14">
        <v>0.16546708682700001</v>
      </c>
      <c r="SP14">
        <v>0.68017106643900005</v>
      </c>
      <c r="SQ14">
        <v>0.806695565048</v>
      </c>
      <c r="SR14">
        <v>9.6787255588200005E-2</v>
      </c>
      <c r="SS14">
        <v>0.49751670895099998</v>
      </c>
      <c r="ST14">
        <v>0.489376979873</v>
      </c>
      <c r="SU14">
        <v>0.78173585573899995</v>
      </c>
      <c r="SV14">
        <v>4.17870559887E-2</v>
      </c>
      <c r="SW14">
        <v>6.6193118339500007E-2</v>
      </c>
      <c r="SX14">
        <v>3.8055892806900002E-3</v>
      </c>
      <c r="SY14">
        <v>7.2743111608699999E-4</v>
      </c>
      <c r="SZ14">
        <v>0.10454061438700001</v>
      </c>
      <c r="TA14">
        <v>0.12446080723400001</v>
      </c>
      <c r="TB14">
        <v>0.118037366605</v>
      </c>
      <c r="TC14">
        <v>0.10886848008900001</v>
      </c>
      <c r="TD14">
        <v>1.67585893686E-4</v>
      </c>
      <c r="TE14">
        <v>3.7930369368800003E-2</v>
      </c>
      <c r="TF14">
        <v>9.1194979849300001E-2</v>
      </c>
      <c r="TG14">
        <v>6.11136460168E-2</v>
      </c>
      <c r="TH14">
        <v>0.12658263068299999</v>
      </c>
      <c r="TI14">
        <v>0.118037366605</v>
      </c>
      <c r="TJ14">
        <v>0.119633608743</v>
      </c>
      <c r="TK14">
        <v>0.124681659234</v>
      </c>
      <c r="TL14">
        <v>0.104508712721</v>
      </c>
      <c r="TM14">
        <v>0.169760532686</v>
      </c>
      <c r="TN14">
        <v>0.12911445620600001</v>
      </c>
      <c r="TO14">
        <v>7.8185440088599997E-2</v>
      </c>
      <c r="TP14">
        <v>0.104906191525</v>
      </c>
      <c r="TQ14" s="1">
        <v>1.3919835930300001E-6</v>
      </c>
      <c r="TR14">
        <v>0.16875438728200001</v>
      </c>
      <c r="TS14">
        <v>0.14333853145299999</v>
      </c>
      <c r="TT14">
        <v>5.6317250526599999E-2</v>
      </c>
      <c r="TU14">
        <v>8.0725193537900003E-2</v>
      </c>
      <c r="TV14">
        <v>0.28735970789199999</v>
      </c>
      <c r="TW14">
        <v>0.17246447126600001</v>
      </c>
      <c r="TX14">
        <v>0.315740989197</v>
      </c>
      <c r="TY14">
        <v>0</v>
      </c>
      <c r="TZ14">
        <v>0.19099187571099999</v>
      </c>
      <c r="UA14">
        <v>3.9166086689900001E-2</v>
      </c>
      <c r="UB14">
        <v>3.9325609759799998E-2</v>
      </c>
      <c r="UC14">
        <v>3.6190140393200003E-2</v>
      </c>
      <c r="UD14">
        <v>0</v>
      </c>
      <c r="UE14">
        <v>2.5332348870699999E-2</v>
      </c>
      <c r="UF14">
        <v>0.230073399702</v>
      </c>
      <c r="UG14">
        <v>0.29621875575700002</v>
      </c>
      <c r="UH14">
        <v>0.16004667096899999</v>
      </c>
      <c r="UI14">
        <v>1.67586016936E-4</v>
      </c>
      <c r="UJ14">
        <v>1.6687469593099999E-4</v>
      </c>
      <c r="UK14">
        <v>1.6487961954299999E-2</v>
      </c>
      <c r="UL14">
        <v>3.5492436043600001E-2</v>
      </c>
      <c r="UM14">
        <v>3.4993424201899999E-2</v>
      </c>
      <c r="UN14">
        <v>2.51778362919E-4</v>
      </c>
      <c r="UO14">
        <v>3.77617436333E-3</v>
      </c>
      <c r="UP14">
        <v>1.6487961954299999E-2</v>
      </c>
      <c r="UQ14">
        <v>0.122323817106</v>
      </c>
      <c r="UR14">
        <v>0.128452632343</v>
      </c>
      <c r="US14">
        <v>0.12178124405</v>
      </c>
      <c r="UT14">
        <v>1.03384403833E-2</v>
      </c>
      <c r="UU14">
        <v>0.103390898419</v>
      </c>
      <c r="UV14">
        <v>0.14317243900099999</v>
      </c>
      <c r="UW14">
        <v>0.106868686359</v>
      </c>
      <c r="UX14">
        <v>1.6640265886199999E-4</v>
      </c>
      <c r="UY14">
        <v>1.95720636171E-4</v>
      </c>
      <c r="UZ14">
        <v>1.64680737734E-2</v>
      </c>
      <c r="VA14">
        <v>0.192574271558</v>
      </c>
      <c r="VB14">
        <v>0.166253885726</v>
      </c>
      <c r="VC14">
        <v>2.7608560469800002E-2</v>
      </c>
      <c r="VD14">
        <v>0.26011587284499998</v>
      </c>
      <c r="VE14">
        <v>0.34734796462799999</v>
      </c>
      <c r="VF14">
        <v>0.28486913294499999</v>
      </c>
      <c r="VG14">
        <v>0.35942881961299999</v>
      </c>
      <c r="VH14">
        <v>0.35687279093699997</v>
      </c>
      <c r="VI14">
        <v>8.2748328978399996E-2</v>
      </c>
      <c r="VJ14">
        <v>8.8662564349300005E-2</v>
      </c>
      <c r="VK14">
        <v>9.5146834595400007E-2</v>
      </c>
      <c r="VL14">
        <v>9.5377824286999993E-2</v>
      </c>
      <c r="VM14">
        <v>0.38351781277500002</v>
      </c>
      <c r="VN14">
        <v>0.33598253624500002</v>
      </c>
      <c r="VO14">
        <v>0.14613410490500001</v>
      </c>
      <c r="VP14">
        <v>8.0722114565500006E-2</v>
      </c>
      <c r="VQ14">
        <v>8.7221547427500004E-2</v>
      </c>
      <c r="VR14">
        <v>9.6445854845100001E-2</v>
      </c>
      <c r="VS14">
        <v>7.5933219835799995E-2</v>
      </c>
      <c r="VT14">
        <v>7.3168567643099994E-2</v>
      </c>
      <c r="VU14">
        <v>6.2553259044600004E-2</v>
      </c>
      <c r="VV14">
        <v>5.9609753188999998E-2</v>
      </c>
      <c r="VW14">
        <v>6.4742923566000005E-2</v>
      </c>
      <c r="VX14">
        <v>7.6714138593299994E-2</v>
      </c>
      <c r="VY14">
        <v>9.3137608050299997E-2</v>
      </c>
      <c r="VZ14">
        <v>0.12877543140200001</v>
      </c>
      <c r="WA14">
        <v>6.6481957511799999E-2</v>
      </c>
      <c r="WB14">
        <v>4.8197909172099998E-2</v>
      </c>
      <c r="WC14">
        <v>0.393815375109</v>
      </c>
      <c r="WD14">
        <v>0.37229019113</v>
      </c>
      <c r="WE14">
        <v>0.145979892631</v>
      </c>
      <c r="WF14">
        <v>0.379968214566</v>
      </c>
      <c r="WG14">
        <v>0.437250877865</v>
      </c>
      <c r="WH14">
        <v>0.30277253484900002</v>
      </c>
      <c r="WI14">
        <v>8.0992256814300001E-2</v>
      </c>
      <c r="WJ14">
        <v>0.35505144116699999</v>
      </c>
      <c r="WK14">
        <v>0.35495800911800002</v>
      </c>
      <c r="WL14">
        <v>0.356080835496</v>
      </c>
      <c r="WM14">
        <v>0.33726659611199999</v>
      </c>
      <c r="WN14">
        <v>0.41915543573699998</v>
      </c>
      <c r="WO14">
        <v>0.13180867002999999</v>
      </c>
      <c r="WP14">
        <v>0.117184696</v>
      </c>
      <c r="WQ14">
        <v>6.1477053883400003E-2</v>
      </c>
      <c r="WR14">
        <v>0.245679008803</v>
      </c>
      <c r="WS14">
        <v>0.39262537486999999</v>
      </c>
      <c r="WT14">
        <v>8.3772862789800007E-2</v>
      </c>
      <c r="WU14">
        <v>0.35627820698000001</v>
      </c>
      <c r="WV14">
        <v>0.35682058427899999</v>
      </c>
      <c r="WW14">
        <v>0.312164244694</v>
      </c>
      <c r="WX14">
        <v>0.35869120642300001</v>
      </c>
      <c r="WY14">
        <v>0.272395790498</v>
      </c>
      <c r="WZ14">
        <v>7.10934175148E-2</v>
      </c>
      <c r="XA14">
        <v>6.9414676130199998E-2</v>
      </c>
      <c r="XB14">
        <v>7.1694720454300004E-2</v>
      </c>
      <c r="XC14">
        <v>0.35912672770699999</v>
      </c>
      <c r="XD14">
        <v>0.16454040589800001</v>
      </c>
      <c r="XE14">
        <v>7.7039743097699995E-2</v>
      </c>
      <c r="XF14">
        <v>9.4520052956600001E-2</v>
      </c>
      <c r="XG14">
        <v>0.41266760093100002</v>
      </c>
      <c r="XH14">
        <v>0.37411630005199997</v>
      </c>
      <c r="XI14">
        <v>0.355747851931</v>
      </c>
      <c r="XJ14">
        <v>6.6120316523900005E-2</v>
      </c>
      <c r="XK14">
        <v>5.8684376576200001E-2</v>
      </c>
      <c r="XL14">
        <v>0.35462820116999999</v>
      </c>
      <c r="XM14">
        <v>0.344793581505</v>
      </c>
      <c r="XN14">
        <v>0.20675467457800001</v>
      </c>
      <c r="XO14">
        <v>0.20021221404</v>
      </c>
      <c r="XP14">
        <v>0.15489086987199999</v>
      </c>
      <c r="XQ14">
        <v>0.17178463730499999</v>
      </c>
      <c r="XR14">
        <v>0.15953428551500001</v>
      </c>
      <c r="XS14">
        <v>0.26559109200699998</v>
      </c>
      <c r="XT14">
        <v>0.25460154418499997</v>
      </c>
      <c r="XU14">
        <v>6.3115371468000003E-2</v>
      </c>
      <c r="XV14">
        <v>0.25426672925900001</v>
      </c>
      <c r="XW14">
        <v>0.22057559568900001</v>
      </c>
      <c r="XX14">
        <v>0.199212643296</v>
      </c>
      <c r="XY14">
        <v>0.169497548912</v>
      </c>
      <c r="XZ14">
        <v>0.195155264331</v>
      </c>
      <c r="YA14">
        <v>0.177807331209</v>
      </c>
      <c r="YB14">
        <v>0.20749771242199999</v>
      </c>
      <c r="YC14">
        <v>0.19127712343100001</v>
      </c>
      <c r="YD14">
        <v>0.14252787586599999</v>
      </c>
      <c r="YE14">
        <v>0.208821903669</v>
      </c>
      <c r="YF14">
        <v>0.15164076008399999</v>
      </c>
      <c r="YG14">
        <v>0.15597642604100001</v>
      </c>
      <c r="YH14">
        <v>0.153132067924</v>
      </c>
      <c r="YI14">
        <v>0.18583015002299999</v>
      </c>
      <c r="YJ14">
        <v>0.20749771242199999</v>
      </c>
      <c r="YK14">
        <v>0.20749519420900001</v>
      </c>
      <c r="YL14">
        <v>0.194821277209</v>
      </c>
      <c r="YM14">
        <v>0.15468802789</v>
      </c>
      <c r="YN14">
        <v>0.16760438738</v>
      </c>
      <c r="YO14">
        <v>0.26455424441800002</v>
      </c>
      <c r="YP14">
        <v>9.4673956509600005E-2</v>
      </c>
      <c r="YQ14">
        <v>0.26418637811099999</v>
      </c>
      <c r="YR14">
        <v>0.18506908811700001</v>
      </c>
      <c r="YS14">
        <v>0.25217465721999999</v>
      </c>
      <c r="YT14">
        <v>0.20749771242199999</v>
      </c>
      <c r="YU14">
        <v>0.25950137736500001</v>
      </c>
      <c r="YV14">
        <v>0.173662555095</v>
      </c>
      <c r="YW14">
        <v>0.16484896515399999</v>
      </c>
      <c r="YX14">
        <v>0.13624222183000001</v>
      </c>
      <c r="YY14">
        <v>0.13624222183000001</v>
      </c>
      <c r="YZ14">
        <v>0.171881663282</v>
      </c>
      <c r="ZA14">
        <v>0.25303713173999998</v>
      </c>
      <c r="ZB14">
        <v>0.17349291501700001</v>
      </c>
      <c r="ZC14">
        <v>0.205351364215</v>
      </c>
      <c r="ZD14">
        <v>0.234637317796</v>
      </c>
      <c r="ZE14">
        <v>0.20678773252800001</v>
      </c>
      <c r="ZF14">
        <v>0.17895856279899999</v>
      </c>
      <c r="ZG14">
        <v>0.165340024073</v>
      </c>
      <c r="ZH14">
        <v>0.201881674644</v>
      </c>
      <c r="ZI14">
        <v>0.206511481809</v>
      </c>
      <c r="ZJ14">
        <v>0.15564114912900001</v>
      </c>
      <c r="ZK14">
        <v>0.17125350343199999</v>
      </c>
      <c r="ZL14">
        <v>0.151010947668</v>
      </c>
      <c r="ZM14">
        <v>0.20323715822399999</v>
      </c>
      <c r="ZN14">
        <v>0.176618026752</v>
      </c>
      <c r="ZO14">
        <v>0.26537552244200002</v>
      </c>
      <c r="ZP14">
        <v>0.20663277301999999</v>
      </c>
      <c r="ZQ14">
        <v>0.18583015002299999</v>
      </c>
      <c r="ZR14">
        <v>0.24841031407700001</v>
      </c>
      <c r="ZS14">
        <v>0.29043681665400001</v>
      </c>
      <c r="ZT14">
        <v>0.28039419174800001</v>
      </c>
      <c r="ZU14">
        <v>0.18583015002299999</v>
      </c>
      <c r="ZV14">
        <v>0.26537552244200002</v>
      </c>
      <c r="ZW14">
        <v>0.13675228269199999</v>
      </c>
      <c r="ZX14">
        <v>0.20366370908199999</v>
      </c>
      <c r="ZY14">
        <v>0.152418646987</v>
      </c>
      <c r="ZZ14">
        <v>0.18583015002299999</v>
      </c>
      <c r="AAA14">
        <v>0.18583015002299999</v>
      </c>
      <c r="AAB14">
        <v>0.21602504673699999</v>
      </c>
      <c r="AAC14">
        <v>0.13212935334500001</v>
      </c>
      <c r="AAD14">
        <v>0.146014165679</v>
      </c>
      <c r="AAE14">
        <v>0.15931192051500001</v>
      </c>
      <c r="AAF14">
        <v>0.119950834699</v>
      </c>
      <c r="AAG14">
        <v>0.17052198933900001</v>
      </c>
      <c r="AAH14">
        <v>0.15943058701599999</v>
      </c>
      <c r="AAI14">
        <v>0.13114947606499999</v>
      </c>
      <c r="AAJ14">
        <v>0.15297586351699999</v>
      </c>
      <c r="AAK14">
        <v>0.171895720774</v>
      </c>
      <c r="AAL14">
        <v>0.15078547095399999</v>
      </c>
      <c r="AAM14">
        <v>0.18583015002299999</v>
      </c>
      <c r="AAN14">
        <v>0.18583015002299999</v>
      </c>
      <c r="AAO14">
        <v>0.13113949843700001</v>
      </c>
      <c r="AAP14">
        <v>0.26404364336399999</v>
      </c>
      <c r="AAQ14">
        <v>0.26537552244200002</v>
      </c>
      <c r="AAR14">
        <v>0.20601304099699999</v>
      </c>
      <c r="AAS14">
        <v>0.22166345777800001</v>
      </c>
      <c r="AAT14">
        <v>0.173662555095</v>
      </c>
      <c r="AAU14">
        <v>0.19906699189400001</v>
      </c>
      <c r="AAV14">
        <v>0.20645973303099999</v>
      </c>
      <c r="AAW14">
        <v>0.17180325012100001</v>
      </c>
      <c r="AAX14">
        <v>0.15564114912900001</v>
      </c>
      <c r="AAY14">
        <v>0.20749771242199999</v>
      </c>
      <c r="AAZ14">
        <v>2.84363193122E-2</v>
      </c>
      <c r="ABA14">
        <v>2.5750630189999998E-2</v>
      </c>
      <c r="ABB14">
        <v>2.4982361380800001E-2</v>
      </c>
      <c r="ABC14">
        <v>2.8617313895099999E-2</v>
      </c>
      <c r="ABD14">
        <v>2.8840138890400002E-2</v>
      </c>
      <c r="ABE14">
        <v>4.8470302320300002E-2</v>
      </c>
      <c r="ABF14">
        <v>3.23619690645E-2</v>
      </c>
      <c r="ABG14">
        <v>6.6042386087200006E-2</v>
      </c>
      <c r="ABH14">
        <v>7.3137657877499998E-2</v>
      </c>
      <c r="ABI14">
        <v>7.3438100379099994E-2</v>
      </c>
      <c r="ABJ14">
        <v>7.9058374198800005E-2</v>
      </c>
      <c r="ABK14">
        <v>2.4397570439599999E-2</v>
      </c>
      <c r="ABL14">
        <v>8.0725291403399999E-2</v>
      </c>
      <c r="ABM14">
        <v>2.5030380493999999E-2</v>
      </c>
      <c r="ABN14">
        <v>3.04417397407E-2</v>
      </c>
      <c r="ABO14">
        <v>2.7273878101100001E-2</v>
      </c>
      <c r="ABP14">
        <v>5.0161817980899998E-2</v>
      </c>
      <c r="ABQ14">
        <v>3.21526127372E-2</v>
      </c>
      <c r="ABR14">
        <v>3.4601687106700002E-2</v>
      </c>
      <c r="ABS14">
        <v>3.11144128837E-2</v>
      </c>
      <c r="ABT14">
        <v>3.0857651092500001E-2</v>
      </c>
      <c r="ABU14">
        <v>2.5242504877099999E-2</v>
      </c>
      <c r="ABV14">
        <v>3.04417397407E-2</v>
      </c>
      <c r="ABW14">
        <v>3.0440478790199999E-2</v>
      </c>
      <c r="ABX14">
        <v>2.7239472906400001E-2</v>
      </c>
      <c r="ABY14">
        <v>3.9122653202500003E-2</v>
      </c>
      <c r="ABZ14">
        <v>3.3453619037100001E-2</v>
      </c>
      <c r="ACA14">
        <v>4.2855161592900003E-2</v>
      </c>
      <c r="ACB14">
        <v>7.4009600890699995E-2</v>
      </c>
      <c r="ACC14">
        <v>3.5275546387100003E-2</v>
      </c>
      <c r="ACD14">
        <v>2.70608931325E-2</v>
      </c>
      <c r="ACE14">
        <v>7.8119827361700006E-2</v>
      </c>
      <c r="ACF14">
        <v>3.04417397407E-2</v>
      </c>
      <c r="ACG14">
        <v>6.3935574439699994E-2</v>
      </c>
      <c r="ACH14">
        <v>3.09465942399E-2</v>
      </c>
      <c r="ACI14">
        <v>2.5493977283299999E-2</v>
      </c>
      <c r="ACJ14">
        <v>2.49709420797E-2</v>
      </c>
      <c r="ACK14">
        <v>2.49709420797E-2</v>
      </c>
      <c r="ACL14">
        <v>2.7242931491700002E-2</v>
      </c>
      <c r="ACM14">
        <v>3.6210566431199999E-2</v>
      </c>
      <c r="ACN14">
        <v>3.0173659500600001E-2</v>
      </c>
      <c r="ACO14">
        <v>2.7028897636800001E-2</v>
      </c>
      <c r="ACP14">
        <v>3.1134368623300001E-2</v>
      </c>
      <c r="ACQ14">
        <v>2.8491888747699999E-2</v>
      </c>
      <c r="ACR14">
        <v>3.0747113192600001E-2</v>
      </c>
      <c r="ACS14">
        <v>3.1763865120799997E-2</v>
      </c>
      <c r="ACT14">
        <v>2.5960949780900001E-2</v>
      </c>
      <c r="ACU14">
        <v>2.8074557146E-2</v>
      </c>
      <c r="ACV14">
        <v>3.2903388141400002E-2</v>
      </c>
      <c r="ACW14">
        <v>2.6812612659E-2</v>
      </c>
      <c r="ACX14">
        <v>3.48091541795E-2</v>
      </c>
      <c r="ACY14">
        <v>2.6222733925700001E-2</v>
      </c>
      <c r="ACZ14">
        <v>0.128259719419</v>
      </c>
      <c r="ADA14">
        <v>4.8402178294899997E-2</v>
      </c>
      <c r="ADB14">
        <v>3.0322063949799999E-2</v>
      </c>
      <c r="ADC14">
        <v>2.5242504877099999E-2</v>
      </c>
      <c r="ADD14">
        <v>5.98890269452E-2</v>
      </c>
      <c r="ADE14">
        <v>4.8238532280000003E-2</v>
      </c>
      <c r="ADF14">
        <v>5.0826524304800003E-2</v>
      </c>
      <c r="ADG14">
        <v>2.5242504877099999E-2</v>
      </c>
      <c r="ADH14">
        <v>4.8402178294899997E-2</v>
      </c>
      <c r="ADI14">
        <v>2.4971691621199998E-2</v>
      </c>
      <c r="ADJ14">
        <v>2.6333083357900001E-2</v>
      </c>
      <c r="ADK14">
        <v>3.1148099980399999E-2</v>
      </c>
      <c r="ADL14">
        <v>2.5242504877099999E-2</v>
      </c>
      <c r="ADM14">
        <v>2.5242504877099999E-2</v>
      </c>
      <c r="ADN14">
        <v>2.8651145087899999E-2</v>
      </c>
      <c r="ADO14">
        <v>6.0880506139999999E-2</v>
      </c>
      <c r="ADP14">
        <v>4.7665188357200003E-2</v>
      </c>
      <c r="ADQ14">
        <v>4.7846661845100003E-2</v>
      </c>
      <c r="ADR14">
        <v>4.9922240159500003E-2</v>
      </c>
      <c r="ADS14">
        <v>3.1905229557600001E-2</v>
      </c>
      <c r="ADT14">
        <v>3.2534273586000001E-2</v>
      </c>
      <c r="ADU14">
        <v>6.2268346162300002E-2</v>
      </c>
      <c r="ADV14">
        <v>4.6128877738599999E-2</v>
      </c>
      <c r="ADW14">
        <v>2.7254657871799998E-2</v>
      </c>
      <c r="ADX14">
        <v>4.1388386483099997E-2</v>
      </c>
      <c r="ADY14">
        <v>2.5242504877099999E-2</v>
      </c>
      <c r="ADZ14">
        <v>2.5242504877099999E-2</v>
      </c>
      <c r="AEA14">
        <v>6.1539395910699998E-2</v>
      </c>
      <c r="AEB14">
        <v>4.2173171672199999E-2</v>
      </c>
      <c r="AEC14">
        <v>4.8402178294899997E-2</v>
      </c>
      <c r="AED14">
        <v>3.02358300203E-2</v>
      </c>
      <c r="AEE14">
        <v>2.95739970782E-2</v>
      </c>
      <c r="AEF14">
        <v>3.09465942399E-2</v>
      </c>
      <c r="AEG14">
        <v>6.7515590089599994E-2</v>
      </c>
      <c r="AEH14">
        <v>2.8516700253099998E-2</v>
      </c>
      <c r="AEI14">
        <v>3.0943924221100001E-2</v>
      </c>
      <c r="AEJ14">
        <v>3.2903388141400002E-2</v>
      </c>
      <c r="AEK14">
        <v>3.04417397407E-2</v>
      </c>
      <c r="AEL14">
        <v>0.65337752403399996</v>
      </c>
      <c r="AEM14">
        <v>0.61429213204599997</v>
      </c>
      <c r="AEN14">
        <v>0.61666532405499996</v>
      </c>
      <c r="AEO14">
        <v>0.67821363760999998</v>
      </c>
      <c r="AEP14">
        <v>0.51329148043700001</v>
      </c>
      <c r="AEQ14">
        <v>0.58165587963200005</v>
      </c>
      <c r="AER14">
        <v>0.57204651795100003</v>
      </c>
      <c r="AES14">
        <v>0.56267174152599997</v>
      </c>
      <c r="AET14">
        <v>0.57871543495</v>
      </c>
      <c r="AEU14">
        <v>0.61403810572700002</v>
      </c>
      <c r="AEV14">
        <v>0.58470362198799997</v>
      </c>
      <c r="AEW14">
        <v>0.62830112195700005</v>
      </c>
      <c r="AEX14">
        <v>0.67656108911500001</v>
      </c>
      <c r="AEY14">
        <v>0.634845501102</v>
      </c>
      <c r="AEZ14">
        <v>0.74504350943200004</v>
      </c>
      <c r="AFA14">
        <v>0.62962737004900005</v>
      </c>
      <c r="AFB14">
        <v>0.62389975092299998</v>
      </c>
      <c r="AFC14">
        <v>0.54784274579799996</v>
      </c>
      <c r="AFD14">
        <v>0.47177349775400002</v>
      </c>
      <c r="AFE14">
        <v>0.321366645103</v>
      </c>
      <c r="AFF14">
        <v>0.50879931459399996</v>
      </c>
      <c r="AFG14">
        <v>0.65527050113399998</v>
      </c>
      <c r="AFH14">
        <v>0.59678653536299997</v>
      </c>
      <c r="AFI14">
        <v>0.56742637366299997</v>
      </c>
      <c r="AFJ14">
        <v>0.543887624377</v>
      </c>
      <c r="AFK14">
        <v>0.59997009069700002</v>
      </c>
      <c r="AFL14">
        <v>0.64360259723299995</v>
      </c>
      <c r="AFM14">
        <v>0.554373516751</v>
      </c>
      <c r="AFN14">
        <v>0.65374970746899996</v>
      </c>
      <c r="AFO14">
        <v>0.57304018683500002</v>
      </c>
      <c r="AFP14">
        <v>0.57256210835800003</v>
      </c>
      <c r="AFQ14">
        <v>0.56033343576500005</v>
      </c>
      <c r="AFR14">
        <v>0.13316822835600001</v>
      </c>
      <c r="AFS14">
        <v>3.5751018987100001E-2</v>
      </c>
      <c r="AFT14">
        <v>2.9975728681299999E-2</v>
      </c>
      <c r="AFU14">
        <v>5.2985366799899999E-2</v>
      </c>
      <c r="AFV14">
        <v>2.60281960956E-2</v>
      </c>
      <c r="AFW14">
        <v>2.9134801840500001E-2</v>
      </c>
      <c r="AFX14">
        <v>2.6860279708E-2</v>
      </c>
      <c r="AFY14">
        <v>2.8570663225000001E-2</v>
      </c>
      <c r="AFZ14">
        <v>3.8779127833700001E-2</v>
      </c>
      <c r="AGA14">
        <v>2.5837742988100001E-2</v>
      </c>
      <c r="AGB14">
        <v>2.7159440612499999E-2</v>
      </c>
      <c r="AGC14">
        <v>3.4308524791099998E-2</v>
      </c>
      <c r="AGD14">
        <v>0.29758259119199998</v>
      </c>
      <c r="AGE14">
        <v>7.0153331451199993E-2</v>
      </c>
      <c r="AGF14">
        <v>0.57693602212399997</v>
      </c>
      <c r="AGG14">
        <v>0.38290183928799998</v>
      </c>
      <c r="AGH14">
        <v>3.9596714001699999E-2</v>
      </c>
      <c r="AGI14">
        <v>3.06187195709E-2</v>
      </c>
      <c r="AGJ14">
        <v>2.5092120245099998E-2</v>
      </c>
      <c r="AGK14">
        <v>3.01968779893E-2</v>
      </c>
      <c r="AGL14">
        <v>2.5479306185400001E-2</v>
      </c>
      <c r="AGM14">
        <v>4.12035950309E-2</v>
      </c>
      <c r="AGN14">
        <v>3.0690975586000001E-2</v>
      </c>
      <c r="AGO14">
        <v>2.70075839477E-2</v>
      </c>
      <c r="AGP14">
        <v>2.61277748741E-2</v>
      </c>
      <c r="AGQ14">
        <v>3.07686571153E-2</v>
      </c>
      <c r="AGR14">
        <v>2.6150482851099999E-2</v>
      </c>
      <c r="AGS14">
        <v>2.63989709919E-2</v>
      </c>
      <c r="AGT14">
        <v>7.1001536251000003E-2</v>
      </c>
      <c r="AGU14">
        <v>3.7072415148700001E-2</v>
      </c>
      <c r="AGV14">
        <v>2.6873818398600001E-2</v>
      </c>
      <c r="AGW14">
        <v>2.8285452005899998E-2</v>
      </c>
      <c r="AGX14">
        <v>0.99999997350900005</v>
      </c>
      <c r="AGY14">
        <v>0.58599092934499997</v>
      </c>
      <c r="AGZ14">
        <v>0.51696012631900001</v>
      </c>
      <c r="AHA14">
        <v>0.51980469832800003</v>
      </c>
      <c r="AHB14">
        <v>0.58588029986199996</v>
      </c>
      <c r="AHC14">
        <v>0.67395705911600001</v>
      </c>
      <c r="AHD14">
        <v>0.41311824987500001</v>
      </c>
      <c r="AHE14">
        <v>0.54261138706099998</v>
      </c>
      <c r="AHF14">
        <v>0.62980970853399998</v>
      </c>
      <c r="AHG14">
        <v>0.67918726680999997</v>
      </c>
      <c r="AHH14">
        <v>0.38986921710599998</v>
      </c>
      <c r="AHI14">
        <v>0.87974582440500004</v>
      </c>
      <c r="AHJ14">
        <v>0.85760730109299999</v>
      </c>
      <c r="AHK14">
        <v>0.88791787799699995</v>
      </c>
      <c r="AHL14">
        <v>0.70044987450999996</v>
      </c>
      <c r="AHM14">
        <v>0.61355807763299997</v>
      </c>
      <c r="AHN14">
        <v>0.67847407167399998</v>
      </c>
      <c r="AHO14">
        <v>0.637250449223</v>
      </c>
      <c r="AHP14">
        <v>0.82325155916100001</v>
      </c>
      <c r="AHQ14">
        <v>0.384354782778</v>
      </c>
      <c r="AHR14">
        <v>0.58283005692099998</v>
      </c>
      <c r="AHS14">
        <v>0.64582211640300002</v>
      </c>
      <c r="AHT14">
        <v>0.78995864815200001</v>
      </c>
      <c r="AHU14">
        <v>0.507667254387</v>
      </c>
      <c r="AHV14">
        <v>0.90483267108999998</v>
      </c>
      <c r="AHW14">
        <v>0.59355484439100004</v>
      </c>
      <c r="AHX14">
        <v>0.65559469923000002</v>
      </c>
      <c r="AHY14">
        <v>0.38399768041900001</v>
      </c>
      <c r="AHZ14">
        <v>0.68266268024200005</v>
      </c>
      <c r="AIA14">
        <v>0.67908625042199999</v>
      </c>
      <c r="AIB14">
        <v>0.67982913709699999</v>
      </c>
      <c r="AIC14">
        <v>0.68791221763499999</v>
      </c>
      <c r="AID14">
        <v>0.68508343924799997</v>
      </c>
      <c r="AIE14">
        <v>0.67569434485799995</v>
      </c>
      <c r="AIF14">
        <v>0.698037152263</v>
      </c>
      <c r="AIG14">
        <v>0.69057106373999999</v>
      </c>
      <c r="AIH14">
        <v>0.68633990558900004</v>
      </c>
      <c r="AII14">
        <v>0.65640141169999999</v>
      </c>
      <c r="AIJ14">
        <v>0.68227825969699996</v>
      </c>
      <c r="AIK14">
        <v>0.63578715623199999</v>
      </c>
      <c r="AIL14">
        <v>0.63354552879799997</v>
      </c>
      <c r="AIM14">
        <v>0.64688613791000005</v>
      </c>
      <c r="AIN14">
        <v>0.68242659209699996</v>
      </c>
      <c r="AIO14">
        <v>0.68612514550299997</v>
      </c>
      <c r="AIP14">
        <v>0.66566799302199997</v>
      </c>
      <c r="AIQ14">
        <v>0.67854531034700005</v>
      </c>
      <c r="AIR14">
        <v>0.66491580598300004</v>
      </c>
      <c r="AIS14">
        <v>0.696902836267</v>
      </c>
      <c r="AIT14">
        <v>0.68537172905999999</v>
      </c>
      <c r="AIU14">
        <v>0.68181543769899999</v>
      </c>
      <c r="AIV14">
        <v>0.66123638501699999</v>
      </c>
      <c r="AIW14">
        <v>0.69219838977299997</v>
      </c>
      <c r="AIX14">
        <v>0.66306770012600003</v>
      </c>
      <c r="AIY14">
        <v>0.68468153000800003</v>
      </c>
      <c r="AIZ14">
        <v>0.67950766996300005</v>
      </c>
      <c r="AJA14">
        <v>0.69655701584800001</v>
      </c>
      <c r="AJB14">
        <v>0.67704547249900005</v>
      </c>
      <c r="AJC14">
        <v>7.8721217862499998E-2</v>
      </c>
      <c r="AJD14">
        <v>7.8893267632299993E-2</v>
      </c>
      <c r="AJE14">
        <v>0.48490799745099999</v>
      </c>
      <c r="AJF14">
        <v>8.9878356929700004E-2</v>
      </c>
      <c r="AJG14">
        <v>9.4246051319899996E-3</v>
      </c>
      <c r="AJH14">
        <v>5.0360052156500003E-2</v>
      </c>
      <c r="AJI14">
        <v>0.12848914701299999</v>
      </c>
      <c r="AJJ14">
        <v>0.154243413203</v>
      </c>
      <c r="AJK14">
        <v>3.9966898426599999E-2</v>
      </c>
      <c r="AJL14">
        <v>0.142319528281</v>
      </c>
      <c r="AJM14">
        <v>0.175523454966</v>
      </c>
      <c r="AJN14">
        <v>0.12389459450199999</v>
      </c>
      <c r="AJO14">
        <v>8.29472845554E-2</v>
      </c>
      <c r="AJP14">
        <v>0.119968687399</v>
      </c>
      <c r="AJQ14">
        <v>7.0883676305000004E-2</v>
      </c>
      <c r="AJR14">
        <v>0.107838847084</v>
      </c>
      <c r="AJS14">
        <v>8.8770172251700002E-2</v>
      </c>
      <c r="AJT14">
        <v>3.9113557690400001E-2</v>
      </c>
      <c r="AJU14">
        <v>0.14627891886700001</v>
      </c>
      <c r="AJV14">
        <v>0.28493301092500001</v>
      </c>
      <c r="AJW14">
        <v>0.164525394426</v>
      </c>
      <c r="AJX14">
        <v>0.167258712975</v>
      </c>
      <c r="AJY14">
        <v>0.42077362599599999</v>
      </c>
      <c r="AJZ14">
        <v>0.53746029377399995</v>
      </c>
      <c r="AKA14">
        <v>5.1117883369599999E-2</v>
      </c>
      <c r="AKB14">
        <v>0.32800840282600002</v>
      </c>
      <c r="AKC14">
        <v>0.47897159915800003</v>
      </c>
      <c r="AKD14">
        <v>0.13145436696999999</v>
      </c>
      <c r="AKE14">
        <v>0.102939184325</v>
      </c>
      <c r="AKF14">
        <v>0.123505970804</v>
      </c>
      <c r="AKG14">
        <v>0.2298358834</v>
      </c>
      <c r="AKH14">
        <v>9.8795490309899994E-2</v>
      </c>
      <c r="AKI14">
        <v>0.12678241701199999</v>
      </c>
      <c r="AKJ14">
        <v>0.37746780455099999</v>
      </c>
      <c r="AKK14">
        <v>0.54728415413700005</v>
      </c>
      <c r="AKL14">
        <v>0.111381039187</v>
      </c>
      <c r="AKM14">
        <v>0.31381982956100002</v>
      </c>
      <c r="AKN14">
        <v>0.41212638881199998</v>
      </c>
      <c r="AKO14">
        <v>0.521429773037</v>
      </c>
      <c r="AKP14">
        <v>0.373413829448</v>
      </c>
      <c r="AKQ14">
        <v>0.19710111002399999</v>
      </c>
      <c r="AKR14">
        <v>7.7092630204400006E-2</v>
      </c>
      <c r="AKS14">
        <v>0.210245346502</v>
      </c>
      <c r="AKT14">
        <v>0.21000971213899999</v>
      </c>
      <c r="AKU14">
        <v>12</v>
      </c>
    </row>
    <row r="15" spans="1:983" x14ac:dyDescent="0.75">
      <c r="A15">
        <v>0.24323498176899999</v>
      </c>
      <c r="B15">
        <v>0.31711724118200002</v>
      </c>
      <c r="C15">
        <v>0.51170404965500005</v>
      </c>
      <c r="D15">
        <v>0.31047928389099999</v>
      </c>
      <c r="E15">
        <v>0.314031757744</v>
      </c>
      <c r="F15">
        <v>0.37612307546200002</v>
      </c>
      <c r="G15">
        <v>0.51645686032799998</v>
      </c>
      <c r="H15">
        <v>0.56250196739900005</v>
      </c>
      <c r="I15">
        <v>0.49905615054000002</v>
      </c>
      <c r="J15">
        <v>0.48679122292100002</v>
      </c>
      <c r="K15">
        <v>0.37715306996199999</v>
      </c>
      <c r="L15">
        <v>3.4828835075499998E-2</v>
      </c>
      <c r="M15">
        <v>1.86920154725E-2</v>
      </c>
      <c r="N15">
        <v>4.0948744899699997E-2</v>
      </c>
      <c r="O15">
        <v>3.36809545524E-2</v>
      </c>
      <c r="P15">
        <v>5.83174094233E-2</v>
      </c>
      <c r="Q15">
        <v>3.08029833262E-2</v>
      </c>
      <c r="R15">
        <v>5.5013736871600001E-2</v>
      </c>
      <c r="S15">
        <v>6.8572061956099994E-2</v>
      </c>
      <c r="T15">
        <v>3.15724140081E-2</v>
      </c>
      <c r="U15">
        <v>5.09792395523E-2</v>
      </c>
      <c r="V15">
        <v>0.229046727821</v>
      </c>
      <c r="W15">
        <v>0.45137767093499997</v>
      </c>
      <c r="X15">
        <v>0.21183543521699999</v>
      </c>
      <c r="Y15">
        <v>0.22417562721500001</v>
      </c>
      <c r="Z15">
        <v>0.22639808856099999</v>
      </c>
      <c r="AA15">
        <v>0.23857537978900001</v>
      </c>
      <c r="AB15">
        <v>0.30159824642900002</v>
      </c>
      <c r="AC15">
        <v>0.200087813472</v>
      </c>
      <c r="AD15">
        <v>0.25129182320900001</v>
      </c>
      <c r="AE15">
        <v>0.45362764987699999</v>
      </c>
      <c r="AF15">
        <v>0.17428600957900001</v>
      </c>
      <c r="AG15">
        <v>0.39910539276599999</v>
      </c>
      <c r="AH15">
        <v>0.204422001518</v>
      </c>
      <c r="AI15">
        <v>0.19929213621399999</v>
      </c>
      <c r="AJ15">
        <v>0.17461092067600001</v>
      </c>
      <c r="AK15">
        <v>0.20346658543999999</v>
      </c>
      <c r="AL15">
        <v>0.18995531063099999</v>
      </c>
      <c r="AM15">
        <v>0.240928487903</v>
      </c>
      <c r="AN15">
        <v>0.19326886648899999</v>
      </c>
      <c r="AO15">
        <v>0.17864965966499999</v>
      </c>
      <c r="AP15">
        <v>0.17953523449799999</v>
      </c>
      <c r="AQ15">
        <v>0.39333532886099998</v>
      </c>
      <c r="AR15">
        <v>0.20376392761699999</v>
      </c>
      <c r="AS15">
        <v>0.174211544606</v>
      </c>
      <c r="AT15">
        <v>0.29233754918299998</v>
      </c>
      <c r="AU15">
        <v>0.25851923642000002</v>
      </c>
      <c r="AV15">
        <v>0.186556140886</v>
      </c>
      <c r="AW15">
        <v>0.21364004927399999</v>
      </c>
      <c r="AX15">
        <v>0.18586281584</v>
      </c>
      <c r="AY15">
        <v>0.19682774198299999</v>
      </c>
      <c r="AZ15">
        <v>0.27614159989600001</v>
      </c>
      <c r="BA15">
        <v>0.31809665580399998</v>
      </c>
      <c r="BB15">
        <v>0.341627979272</v>
      </c>
      <c r="BC15">
        <v>0.35575732088500001</v>
      </c>
      <c r="BD15">
        <v>0.36028775795599999</v>
      </c>
      <c r="BE15">
        <v>0.24904725612299999</v>
      </c>
      <c r="BF15">
        <v>0.177347471438</v>
      </c>
      <c r="BG15">
        <v>0.21903625381299999</v>
      </c>
      <c r="BH15">
        <v>0.47952760245100001</v>
      </c>
      <c r="BI15">
        <v>0.229768120031</v>
      </c>
      <c r="BJ15">
        <v>0.18634971173199999</v>
      </c>
      <c r="BK15">
        <v>0.18475882686799999</v>
      </c>
      <c r="BL15">
        <v>0.17461092067600001</v>
      </c>
      <c r="BM15">
        <v>0.17435733108000001</v>
      </c>
      <c r="BN15">
        <v>0.198204597643</v>
      </c>
      <c r="BO15">
        <v>0.22333887664499999</v>
      </c>
      <c r="BP15">
        <v>0.20505002679500001</v>
      </c>
      <c r="BQ15">
        <v>0.231258743883</v>
      </c>
      <c r="BR15">
        <v>0.28882917168099997</v>
      </c>
      <c r="BS15">
        <v>0.24565147235400001</v>
      </c>
      <c r="BT15">
        <v>0.22626988949099999</v>
      </c>
      <c r="BU15">
        <v>0.30004670873900002</v>
      </c>
      <c r="BV15">
        <v>0.23210589354</v>
      </c>
      <c r="BW15">
        <v>0.249375503133</v>
      </c>
      <c r="BX15">
        <v>0.175570744227</v>
      </c>
      <c r="BY15">
        <v>0.27877739155199999</v>
      </c>
      <c r="BZ15">
        <v>0.195459236152</v>
      </c>
      <c r="CA15">
        <v>0.174211544606</v>
      </c>
      <c r="CB15">
        <v>0.19682774198299999</v>
      </c>
      <c r="CC15">
        <v>0.19682774198299999</v>
      </c>
      <c r="CD15">
        <v>0.19682774198299999</v>
      </c>
      <c r="CE15">
        <v>0.186556140886</v>
      </c>
      <c r="CF15">
        <v>0.186556140886</v>
      </c>
      <c r="CG15">
        <v>1.4699784809199999E-2</v>
      </c>
      <c r="CH15">
        <v>5.6969394672199997E-2</v>
      </c>
      <c r="CI15">
        <v>4.8485037674600003E-2</v>
      </c>
      <c r="CJ15">
        <v>6.3251390919899994E-2</v>
      </c>
      <c r="CK15">
        <v>6.9972831021400006E-2</v>
      </c>
      <c r="CL15">
        <v>0.149313767618</v>
      </c>
      <c r="CM15">
        <v>1.83318167769E-2</v>
      </c>
      <c r="CN15">
        <v>1.5800747918799998E-2</v>
      </c>
      <c r="CO15">
        <v>1.8310088257699999E-2</v>
      </c>
      <c r="CP15">
        <v>2.50988063543E-2</v>
      </c>
      <c r="CQ15">
        <v>2.0533055570599999E-2</v>
      </c>
      <c r="CR15">
        <v>1.9521465774300001E-2</v>
      </c>
      <c r="CS15">
        <v>2.00024417598E-2</v>
      </c>
      <c r="CT15">
        <v>2.6457528531900001E-2</v>
      </c>
      <c r="CU15">
        <v>1.92942995375E-2</v>
      </c>
      <c r="CV15">
        <v>1.71400709385E-2</v>
      </c>
      <c r="CW15">
        <v>1.6463774105700001E-2</v>
      </c>
      <c r="CX15">
        <v>3.4419554061600001E-2</v>
      </c>
      <c r="CY15">
        <v>2.4673010589699999E-2</v>
      </c>
      <c r="CZ15">
        <v>2.2456808574600001E-2</v>
      </c>
      <c r="DA15">
        <v>2.0515944853900001E-2</v>
      </c>
      <c r="DB15">
        <v>1.9846751708800001E-2</v>
      </c>
      <c r="DC15">
        <v>2.4924225637199999E-2</v>
      </c>
      <c r="DD15">
        <v>7.0018615371000001E-2</v>
      </c>
      <c r="DE15">
        <v>1.65501452227E-2</v>
      </c>
      <c r="DF15">
        <v>1.7264197764999999E-2</v>
      </c>
      <c r="DG15">
        <v>3.8008535971300002E-2</v>
      </c>
      <c r="DH15">
        <v>2.67433425075E-2</v>
      </c>
      <c r="DI15">
        <v>2.0333369731000001E-2</v>
      </c>
      <c r="DJ15">
        <v>1.7727788464699998E-2</v>
      </c>
      <c r="DK15">
        <v>4.8757977675499997E-2</v>
      </c>
      <c r="DL15">
        <v>2.46315145691E-2</v>
      </c>
      <c r="DM15">
        <v>2.6483226255399998E-2</v>
      </c>
      <c r="DN15">
        <v>6.7277900263200005E-2</v>
      </c>
      <c r="DO15">
        <v>5.4519120179E-2</v>
      </c>
      <c r="DP15">
        <v>2.3577030407300002E-2</v>
      </c>
      <c r="DQ15">
        <v>4.4749978450399998E-2</v>
      </c>
      <c r="DR15">
        <v>1.33327728942E-2</v>
      </c>
      <c r="DS15">
        <v>5.5949688688099998E-2</v>
      </c>
      <c r="DT15">
        <v>1.7466584560200001E-2</v>
      </c>
      <c r="DU15">
        <v>1.89018272552E-2</v>
      </c>
      <c r="DV15">
        <v>2.6457528531900001E-2</v>
      </c>
      <c r="DW15">
        <v>2.5297958249599999E-2</v>
      </c>
      <c r="DX15">
        <v>2.2206224596899998E-2</v>
      </c>
      <c r="DY15">
        <v>3.1355444625199999E-2</v>
      </c>
      <c r="DZ15">
        <v>3.1569484532200001E-2</v>
      </c>
      <c r="EA15">
        <v>3.2416093769099999E-2</v>
      </c>
      <c r="EB15">
        <v>3.25853060964E-2</v>
      </c>
      <c r="EC15">
        <v>1.5651064627899999E-2</v>
      </c>
      <c r="ED15">
        <v>6.3037892436600004E-2</v>
      </c>
      <c r="EE15">
        <v>5.62546878652E-2</v>
      </c>
      <c r="EF15">
        <v>6.0971744148099999E-2</v>
      </c>
      <c r="EG15">
        <v>2.2546590676200001E-2</v>
      </c>
      <c r="EH15">
        <v>2.4902082434700001E-2</v>
      </c>
      <c r="EI15">
        <v>2.2206962003299999E-2</v>
      </c>
      <c r="EJ15">
        <v>2.1314040098699999E-2</v>
      </c>
      <c r="EK15">
        <v>2.4924225637199999E-2</v>
      </c>
      <c r="EL15">
        <v>2.0333369731000001E-2</v>
      </c>
      <c r="EM15">
        <v>2.0333369731000001E-2</v>
      </c>
      <c r="EN15">
        <v>2.0333369731000001E-2</v>
      </c>
      <c r="EO15">
        <v>1.7264197764999999E-2</v>
      </c>
      <c r="EP15">
        <v>1.7264197764999999E-2</v>
      </c>
      <c r="EQ15">
        <v>0.96905874169399997</v>
      </c>
      <c r="ER15">
        <v>0.75539141568799995</v>
      </c>
      <c r="ES15">
        <v>0.72138701562700003</v>
      </c>
      <c r="ET15">
        <v>0.78781832330299995</v>
      </c>
      <c r="EU15">
        <v>0.85531854626100001</v>
      </c>
      <c r="EV15">
        <v>0.82585822513999996</v>
      </c>
      <c r="EW15">
        <v>0.86273603322199999</v>
      </c>
      <c r="EX15">
        <v>0.77701132025800002</v>
      </c>
      <c r="EY15">
        <v>0.79139318097800004</v>
      </c>
      <c r="EZ15">
        <v>0.92103008874600001</v>
      </c>
      <c r="FA15">
        <v>0.87660989996700001</v>
      </c>
      <c r="FB15">
        <v>0.76425590679099997</v>
      </c>
      <c r="FC15">
        <v>0.76696352442600002</v>
      </c>
      <c r="FD15">
        <v>0.81117651712100003</v>
      </c>
      <c r="FE15">
        <v>0.81965823558100004</v>
      </c>
      <c r="FF15">
        <v>9.7801734754699998E-2</v>
      </c>
      <c r="FG15">
        <v>0.45937660798899999</v>
      </c>
      <c r="FH15">
        <v>0.33087426340499998</v>
      </c>
      <c r="FI15">
        <v>0.47134372214800002</v>
      </c>
      <c r="FJ15">
        <v>0.48368376288800002</v>
      </c>
      <c r="FK15">
        <v>0.488207095318</v>
      </c>
      <c r="FL15">
        <v>0.45087783552400001</v>
      </c>
      <c r="FM15">
        <v>0.44090240522099999</v>
      </c>
      <c r="FN15">
        <v>0.47334919018900001</v>
      </c>
      <c r="FO15">
        <v>0.45017183330499999</v>
      </c>
      <c r="FP15">
        <v>0.45269892108300003</v>
      </c>
      <c r="FQ15">
        <v>0.44127121868199998</v>
      </c>
      <c r="FR15">
        <v>0.437560542384</v>
      </c>
      <c r="FS15">
        <v>0.47191077238000001</v>
      </c>
      <c r="FT15">
        <v>0</v>
      </c>
      <c r="FU15">
        <v>1.8938203588500001E-4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7.6279554233800007E-2</v>
      </c>
      <c r="GO15">
        <v>7.5288627675799996E-2</v>
      </c>
      <c r="GP15">
        <v>5.0447854988099998E-2</v>
      </c>
      <c r="GQ15">
        <v>5.37065132771E-2</v>
      </c>
      <c r="GR15">
        <v>8.6628265559499998E-2</v>
      </c>
      <c r="GS15">
        <v>6.9221889767399999E-2</v>
      </c>
      <c r="GT15">
        <v>7.2659248091099998E-2</v>
      </c>
      <c r="GU15">
        <v>7.90140072108E-2</v>
      </c>
      <c r="GV15">
        <v>7.70245189356E-2</v>
      </c>
      <c r="GW15">
        <v>9.1668096470299998E-2</v>
      </c>
      <c r="GX15">
        <v>6.3144670642300005E-2</v>
      </c>
      <c r="GY15">
        <v>9.4437192546500001E-2</v>
      </c>
      <c r="GZ15">
        <v>9.0087574302100001E-2</v>
      </c>
      <c r="HA15">
        <v>5.8839718558300003E-2</v>
      </c>
      <c r="HB15">
        <v>5.51129708033E-2</v>
      </c>
      <c r="HC15">
        <v>8.7122602581400005E-2</v>
      </c>
      <c r="HD15">
        <v>7.2983543449800001E-2</v>
      </c>
      <c r="HE15">
        <v>8.1093006623099997E-2</v>
      </c>
      <c r="HF15">
        <v>7.8753402739299996E-2</v>
      </c>
      <c r="HG15">
        <v>7.99251553517E-2</v>
      </c>
      <c r="HH15">
        <v>4.5035990933699997E-2</v>
      </c>
      <c r="HI15">
        <v>3.2345311826700002E-2</v>
      </c>
      <c r="HJ15">
        <v>4.87701895094E-2</v>
      </c>
      <c r="HK15">
        <v>2.5416023811399999E-2</v>
      </c>
      <c r="HL15">
        <v>5.1485180005500002E-2</v>
      </c>
      <c r="HM15">
        <v>4.8530671708000003E-2</v>
      </c>
      <c r="HN15">
        <v>3.5420133405700001E-2</v>
      </c>
      <c r="HO15">
        <v>6.9462745977699997E-2</v>
      </c>
      <c r="HP15">
        <v>7.1146610688100007E-2</v>
      </c>
      <c r="HQ15">
        <v>0.119056324782</v>
      </c>
      <c r="HR15">
        <v>0.113293346379</v>
      </c>
      <c r="HS15">
        <v>6.4265800391700004E-2</v>
      </c>
      <c r="HT15">
        <v>5.5810707506799999E-2</v>
      </c>
      <c r="HU15">
        <v>2.3991173526800001E-2</v>
      </c>
      <c r="HV15" s="1">
        <v>4.71345723306E-5</v>
      </c>
      <c r="HW15">
        <v>2.25309991752E-2</v>
      </c>
      <c r="HX15">
        <v>2.58834255305E-2</v>
      </c>
      <c r="HY15">
        <v>3.5420133405700001E-2</v>
      </c>
      <c r="HZ15">
        <v>0.13742187232600001</v>
      </c>
      <c r="IA15">
        <v>0.19957702298499999</v>
      </c>
      <c r="IB15">
        <v>4.2311173214599998E-2</v>
      </c>
      <c r="IC15">
        <v>8.3769743401899993E-2</v>
      </c>
      <c r="ID15">
        <v>6.3467205654000006E-2</v>
      </c>
      <c r="IE15">
        <v>3.5420133405700001E-2</v>
      </c>
      <c r="IF15">
        <v>6.55904204257E-2</v>
      </c>
      <c r="IG15">
        <v>7.0295927504900005E-2</v>
      </c>
      <c r="IH15">
        <v>0.259169429969</v>
      </c>
      <c r="II15">
        <v>0.10011062641600001</v>
      </c>
      <c r="IJ15">
        <v>8.2827248518399996E-2</v>
      </c>
      <c r="IK15">
        <v>6.0244419808499997E-2</v>
      </c>
      <c r="IL15">
        <v>7.5100408014699999E-2</v>
      </c>
      <c r="IM15">
        <v>4.26432799936E-2</v>
      </c>
      <c r="IN15">
        <v>3.9524473788800002E-2</v>
      </c>
      <c r="IO15">
        <v>8.6882895558200002E-2</v>
      </c>
      <c r="IP15">
        <v>9.9070683303800006E-2</v>
      </c>
      <c r="IQ15">
        <v>0.28601995192500002</v>
      </c>
      <c r="IR15">
        <v>0.33484371661399998</v>
      </c>
      <c r="IS15">
        <v>9.6900702260699995E-2</v>
      </c>
      <c r="IT15">
        <v>8.2312021975799995E-2</v>
      </c>
      <c r="IU15">
        <v>9.5132846908100005E-2</v>
      </c>
      <c r="IV15">
        <v>8.4867859843899995E-2</v>
      </c>
      <c r="IW15">
        <v>7.5165465438600004E-2</v>
      </c>
      <c r="IX15">
        <v>7.0098706073999997E-2</v>
      </c>
      <c r="IY15">
        <v>6.2607641325199997E-2</v>
      </c>
      <c r="IZ15">
        <v>7.2519069279799994E-2</v>
      </c>
      <c r="JA15">
        <v>9.0377322004800004E-2</v>
      </c>
      <c r="JB15">
        <v>4.89668007424E-2</v>
      </c>
      <c r="JC15">
        <v>7.9373677766699999E-2</v>
      </c>
      <c r="JD15">
        <v>0.43653244255599999</v>
      </c>
      <c r="JE15">
        <v>0.41347262981600003</v>
      </c>
      <c r="JF15">
        <v>0.49733147502899999</v>
      </c>
      <c r="JG15">
        <v>0.47671384328600003</v>
      </c>
      <c r="JH15">
        <v>0.61226736382500002</v>
      </c>
      <c r="JI15">
        <v>0.64389040397999997</v>
      </c>
      <c r="JJ15">
        <v>0.216690472834</v>
      </c>
      <c r="JK15">
        <v>0.27064248645799999</v>
      </c>
      <c r="JL15">
        <v>0.53164674060700001</v>
      </c>
      <c r="JM15">
        <v>0.38009342879000002</v>
      </c>
      <c r="JN15">
        <v>0.22320176457999999</v>
      </c>
      <c r="JO15">
        <v>0.42079676150099998</v>
      </c>
      <c r="JP15">
        <v>0.41289728610499998</v>
      </c>
      <c r="JQ15">
        <v>0.37861716585400002</v>
      </c>
      <c r="JR15">
        <v>0.249072214263</v>
      </c>
      <c r="JS15">
        <v>0.24424107140199999</v>
      </c>
      <c r="JT15">
        <v>0.23381503555700001</v>
      </c>
      <c r="JU15">
        <v>0.53594584849600002</v>
      </c>
      <c r="JV15">
        <v>0.46431365587500001</v>
      </c>
      <c r="JW15">
        <v>0.49312634722100002</v>
      </c>
      <c r="JX15">
        <v>0.49450901027700001</v>
      </c>
      <c r="JY15">
        <v>0.50193757631900005</v>
      </c>
      <c r="JZ15">
        <v>0.23336542683600001</v>
      </c>
      <c r="KA15">
        <v>0.25433613736299998</v>
      </c>
      <c r="KB15">
        <v>0.45526058384599999</v>
      </c>
      <c r="KC15">
        <v>0.395865178875</v>
      </c>
      <c r="KD15">
        <v>0.36541216703599999</v>
      </c>
      <c r="KE15">
        <v>0.38586240395100002</v>
      </c>
      <c r="KF15">
        <v>0.362100598803</v>
      </c>
      <c r="KG15">
        <v>0.39864870855399998</v>
      </c>
      <c r="KH15">
        <v>0.43702678267599998</v>
      </c>
      <c r="KI15">
        <v>0.42464656406200002</v>
      </c>
      <c r="KJ15">
        <v>0.39904022160199998</v>
      </c>
      <c r="KK15">
        <v>0.50420982711499995</v>
      </c>
      <c r="KL15">
        <v>0.32724080026699998</v>
      </c>
      <c r="KM15">
        <v>4.2697350831399999E-2</v>
      </c>
      <c r="KN15">
        <v>2.3846184525000001E-2</v>
      </c>
      <c r="KO15">
        <v>0.185397909789</v>
      </c>
      <c r="KP15">
        <v>2.9140926169299999E-2</v>
      </c>
      <c r="KQ15">
        <v>9.8593493187500006E-2</v>
      </c>
      <c r="KR15">
        <v>0.36400062224000002</v>
      </c>
      <c r="KS15">
        <v>1.58789834432E-2</v>
      </c>
      <c r="KT15">
        <v>2.4341059967399999E-2</v>
      </c>
      <c r="KU15">
        <v>4.1343749554199997E-2</v>
      </c>
      <c r="KV15">
        <v>3.4365599459000001E-2</v>
      </c>
      <c r="KW15">
        <v>1.6418694417400001E-2</v>
      </c>
      <c r="KX15">
        <v>1.7058863620599999E-2</v>
      </c>
      <c r="KY15">
        <v>2.58723316713E-2</v>
      </c>
      <c r="KZ15">
        <v>2.3692876713300001E-2</v>
      </c>
      <c r="LA15">
        <v>1.7808778812199999E-2</v>
      </c>
      <c r="LB15">
        <v>1.7941382989400002E-2</v>
      </c>
      <c r="LC15">
        <v>1.69144293738E-2</v>
      </c>
      <c r="LD15">
        <v>6.38715501193E-2</v>
      </c>
      <c r="LE15">
        <v>2.63716194007E-2</v>
      </c>
      <c r="LF15">
        <v>2.6775238665099999E-2</v>
      </c>
      <c r="LG15">
        <v>9.7664972396600006E-2</v>
      </c>
      <c r="LH15">
        <v>0.10635193577</v>
      </c>
      <c r="LI15">
        <v>1.61841365838E-2</v>
      </c>
      <c r="LJ15">
        <v>2.5936875805900001E-2</v>
      </c>
      <c r="LK15">
        <v>0.17642197615999999</v>
      </c>
      <c r="LL15">
        <v>2.8656627023000002E-2</v>
      </c>
      <c r="LM15">
        <v>2.4885838193700001E-2</v>
      </c>
      <c r="LN15">
        <v>2.3122266061199999E-2</v>
      </c>
      <c r="LO15">
        <v>2.0148664473999999E-2</v>
      </c>
      <c r="LP15">
        <v>2.0991579302500001E-2</v>
      </c>
      <c r="LQ15">
        <v>2.6273758296599999E-2</v>
      </c>
      <c r="LR15">
        <v>1.7141543858499999E-2</v>
      </c>
      <c r="LS15">
        <v>1.52678977062E-2</v>
      </c>
      <c r="LT15">
        <v>0.113302675413</v>
      </c>
      <c r="LU15">
        <v>1.59921858264E-2</v>
      </c>
      <c r="LV15">
        <v>1</v>
      </c>
      <c r="LW15">
        <v>1</v>
      </c>
      <c r="LX15">
        <v>0.98611526030200003</v>
      </c>
      <c r="LY15">
        <v>0.41287626939799998</v>
      </c>
      <c r="LZ15">
        <v>0.58805784699600006</v>
      </c>
      <c r="MA15">
        <v>0.61915538062499997</v>
      </c>
      <c r="MB15">
        <v>0.56304115365399998</v>
      </c>
      <c r="MC15">
        <v>0.43448383019199999</v>
      </c>
      <c r="MD15">
        <v>0.59212761926900004</v>
      </c>
      <c r="ME15">
        <v>0.45911856808000001</v>
      </c>
      <c r="MF15">
        <v>0.457202455816</v>
      </c>
      <c r="MG15">
        <v>0.64758807616299996</v>
      </c>
      <c r="MH15">
        <v>0.46743520048999998</v>
      </c>
      <c r="MI15">
        <v>0.38948185539399999</v>
      </c>
      <c r="MJ15">
        <v>0.32190718665200002</v>
      </c>
      <c r="MK15">
        <v>0.36491915485800003</v>
      </c>
      <c r="ML15">
        <v>0.37588075848300001</v>
      </c>
      <c r="MM15">
        <v>0.61833189079999995</v>
      </c>
      <c r="MN15">
        <v>0.56782944834399995</v>
      </c>
      <c r="MO15">
        <v>0.58805784699600006</v>
      </c>
      <c r="MP15">
        <v>0.38652443482900001</v>
      </c>
      <c r="MQ15">
        <v>0.381193723574</v>
      </c>
      <c r="MR15">
        <v>0.40762952085499998</v>
      </c>
      <c r="MS15">
        <v>0.39658536296800001</v>
      </c>
      <c r="MT15">
        <v>0.38650156208699998</v>
      </c>
      <c r="MU15">
        <v>0.38872459641700002</v>
      </c>
      <c r="MV15">
        <v>0.38986960463800002</v>
      </c>
      <c r="MW15">
        <v>0.32307579307500001</v>
      </c>
      <c r="MX15">
        <v>0.32752378660699999</v>
      </c>
      <c r="MY15">
        <v>0.325114141222</v>
      </c>
      <c r="MZ15">
        <v>0.42862706479200002</v>
      </c>
      <c r="NA15">
        <v>0.41923426547499998</v>
      </c>
      <c r="NB15">
        <v>0.37926792183800001</v>
      </c>
      <c r="NC15">
        <v>0.429572921173</v>
      </c>
      <c r="ND15">
        <v>0.33255269777099999</v>
      </c>
      <c r="NE15">
        <v>0.41839462820500001</v>
      </c>
      <c r="NF15">
        <v>0.64792964525800001</v>
      </c>
      <c r="NG15">
        <v>0.45638779930399997</v>
      </c>
      <c r="NH15">
        <v>0.35266990986300001</v>
      </c>
      <c r="NI15">
        <v>6.01562791116E-2</v>
      </c>
      <c r="NJ15">
        <v>0.52585192028899996</v>
      </c>
      <c r="NK15">
        <v>0.52231939733400001</v>
      </c>
      <c r="NL15">
        <v>0.528135196468</v>
      </c>
      <c r="NM15">
        <v>0.39635327616299998</v>
      </c>
      <c r="NN15">
        <v>0.52500938728900004</v>
      </c>
      <c r="NO15">
        <v>0.47464826851800002</v>
      </c>
      <c r="NP15">
        <v>0.453554843767</v>
      </c>
      <c r="NQ15">
        <v>0.52421904069699998</v>
      </c>
      <c r="NR15">
        <v>0.53106964230300002</v>
      </c>
      <c r="NS15">
        <v>5.9485340373699999E-2</v>
      </c>
      <c r="NT15">
        <v>3.4989458407100001E-2</v>
      </c>
      <c r="NU15">
        <v>0.44329893831900002</v>
      </c>
      <c r="NV15">
        <v>0.196558357037</v>
      </c>
      <c r="NW15">
        <v>0.52718398958299995</v>
      </c>
      <c r="NX15">
        <v>0.50624283571299999</v>
      </c>
      <c r="NY15">
        <v>0.52585192028899996</v>
      </c>
      <c r="NZ15">
        <v>0.30260273504500002</v>
      </c>
      <c r="OA15">
        <v>7.6370301304499996E-2</v>
      </c>
      <c r="OB15">
        <v>0.23249039156199999</v>
      </c>
      <c r="OC15">
        <v>3.6129646517900002E-2</v>
      </c>
      <c r="OD15">
        <v>2.33160640111E-2</v>
      </c>
      <c r="OE15">
        <v>3.0277849013199999E-2</v>
      </c>
      <c r="OF15">
        <v>3.5533384256700003E-2</v>
      </c>
      <c r="OG15">
        <v>2.7603060632599999E-2</v>
      </c>
      <c r="OH15">
        <v>9.7045546511800002E-2</v>
      </c>
      <c r="OI15">
        <v>0.24282811158500001</v>
      </c>
      <c r="OJ15">
        <v>0.30516214161799998</v>
      </c>
      <c r="OK15">
        <v>0.25245788778200001</v>
      </c>
      <c r="OL15">
        <v>7.5822709460900001E-2</v>
      </c>
      <c r="OM15">
        <v>0.51901025468899997</v>
      </c>
      <c r="ON15">
        <v>5.9096918732500003E-2</v>
      </c>
      <c r="OO15">
        <v>0.52800201540900005</v>
      </c>
      <c r="OP15">
        <v>0.52056433908999999</v>
      </c>
      <c r="OQ15">
        <v>0.47336475999799998</v>
      </c>
      <c r="OR15">
        <v>2.5028616919300001E-2</v>
      </c>
      <c r="OS15">
        <v>0.66619651428399995</v>
      </c>
      <c r="OT15">
        <v>0.478323971126</v>
      </c>
      <c r="OU15">
        <v>0.30613087712499998</v>
      </c>
      <c r="OV15">
        <v>0.217148055418</v>
      </c>
      <c r="OW15">
        <v>0.46634678476199998</v>
      </c>
      <c r="OX15">
        <v>0.42846412829300001</v>
      </c>
      <c r="OY15">
        <v>0.49778237094400002</v>
      </c>
      <c r="OZ15">
        <v>0.54409197124999997</v>
      </c>
      <c r="PA15">
        <v>0.80363356112200002</v>
      </c>
      <c r="PB15">
        <v>0.54370776166599999</v>
      </c>
      <c r="PC15">
        <v>0.44263124512800001</v>
      </c>
      <c r="PD15">
        <v>0.79076028175900004</v>
      </c>
      <c r="PE15">
        <v>0.50943946314300004</v>
      </c>
      <c r="PF15">
        <v>0.31140291489499999</v>
      </c>
      <c r="PG15">
        <v>0.256555839231</v>
      </c>
      <c r="PH15">
        <v>0.22124791220699999</v>
      </c>
      <c r="PI15">
        <v>0.62893945584400002</v>
      </c>
      <c r="PJ15">
        <v>0.46601335303899999</v>
      </c>
      <c r="PK15">
        <v>0.74644071049100003</v>
      </c>
      <c r="PL15">
        <v>0.41157698592199998</v>
      </c>
      <c r="PM15">
        <v>0.62947005326000005</v>
      </c>
      <c r="PN15">
        <v>0.35500890252900003</v>
      </c>
      <c r="PO15">
        <v>0.517167801554</v>
      </c>
      <c r="PP15">
        <v>2.99542139655E-2</v>
      </c>
      <c r="PQ15">
        <v>5.1166219545200002E-2</v>
      </c>
      <c r="PR15">
        <v>6.6124253475000005E-2</v>
      </c>
      <c r="PS15">
        <v>6.3582056078899996E-2</v>
      </c>
      <c r="PT15">
        <v>4.4864053735700002E-2</v>
      </c>
      <c r="PU15">
        <v>4.6285198406800003E-2</v>
      </c>
      <c r="PV15">
        <v>4.4972681550100001E-2</v>
      </c>
      <c r="PW15">
        <v>3.4280485909799999E-2</v>
      </c>
      <c r="PX15">
        <v>3.4915146731500001E-2</v>
      </c>
      <c r="PY15">
        <v>4.7305570951799998E-2</v>
      </c>
      <c r="PZ15">
        <v>5.1091708046499998E-2</v>
      </c>
      <c r="QA15">
        <v>3.4302838716599997E-2</v>
      </c>
      <c r="QB15">
        <v>3.57069815572E-2</v>
      </c>
      <c r="QC15">
        <v>5.8151659817400003E-2</v>
      </c>
      <c r="QD15">
        <v>5.1848852310100002E-2</v>
      </c>
      <c r="QE15">
        <v>4.2242861797900003E-2</v>
      </c>
      <c r="QF15">
        <v>4.08167356488E-2</v>
      </c>
      <c r="QG15">
        <v>4.8974076517800003E-2</v>
      </c>
      <c r="QH15">
        <v>3.1517516289500003E-2</v>
      </c>
      <c r="QI15">
        <v>4.9732244507700002E-2</v>
      </c>
      <c r="QJ15">
        <v>3.9589328743899997E-2</v>
      </c>
      <c r="QK15">
        <v>5.9512681896899997E-2</v>
      </c>
      <c r="QL15">
        <v>3.5981396000999998E-2</v>
      </c>
      <c r="QM15">
        <v>6.95203647639E-2</v>
      </c>
      <c r="QN15">
        <v>0</v>
      </c>
      <c r="QO15">
        <v>6.9478327971600001E-2</v>
      </c>
      <c r="QP15">
        <v>0</v>
      </c>
      <c r="QQ15">
        <v>7.8362715291299997E-2</v>
      </c>
      <c r="QR15">
        <v>7.9989970622100004E-2</v>
      </c>
      <c r="QS15">
        <v>0.121139318607</v>
      </c>
      <c r="QT15">
        <v>4.3157425482299999E-4</v>
      </c>
      <c r="QU15">
        <v>1.04003138414E-2</v>
      </c>
      <c r="QV15">
        <v>2.8054795257400002E-3</v>
      </c>
      <c r="QW15">
        <v>8.2182932251100002E-2</v>
      </c>
      <c r="QX15">
        <v>0</v>
      </c>
      <c r="QY15">
        <v>6.0173984708300002E-2</v>
      </c>
      <c r="QZ15">
        <v>8.3247372136599995E-2</v>
      </c>
      <c r="RA15">
        <v>0</v>
      </c>
      <c r="RB15" s="1">
        <v>5.9756114762899997E-5</v>
      </c>
      <c r="RC15" s="1">
        <v>2.8586170996299999E-5</v>
      </c>
      <c r="RD15">
        <v>9.9442579658700009E-4</v>
      </c>
      <c r="RE15">
        <v>6.0140743073900001E-4</v>
      </c>
      <c r="RF15">
        <v>0</v>
      </c>
      <c r="RG15">
        <v>6.3203834093499998E-3</v>
      </c>
      <c r="RH15">
        <v>9.9753675906199993E-4</v>
      </c>
      <c r="RI15">
        <v>4.9008828636900002E-2</v>
      </c>
      <c r="RJ15">
        <v>6.1420353372600004E-4</v>
      </c>
      <c r="RK15">
        <v>5.3512765224800001E-4</v>
      </c>
      <c r="RL15" s="1">
        <v>8.7229134342299995E-5</v>
      </c>
      <c r="RM15">
        <v>0</v>
      </c>
      <c r="RN15">
        <v>0.18632218228700001</v>
      </c>
      <c r="RO15">
        <v>3.2329993431499997E-2</v>
      </c>
      <c r="RP15">
        <v>0</v>
      </c>
      <c r="RQ15">
        <v>0.52310053503499998</v>
      </c>
      <c r="RR15">
        <v>6.3250662704399996E-2</v>
      </c>
      <c r="RS15">
        <v>0.32592591938600002</v>
      </c>
      <c r="RT15">
        <v>0.46740795468599999</v>
      </c>
      <c r="RU15">
        <v>0.29400047982600003</v>
      </c>
      <c r="RV15">
        <v>0.32804585244200002</v>
      </c>
      <c r="RW15">
        <v>0.207289087219</v>
      </c>
      <c r="RX15">
        <v>8.6542936290399997E-2</v>
      </c>
      <c r="RY15">
        <v>0.27685659836199999</v>
      </c>
      <c r="RZ15">
        <v>0.20529060994500001</v>
      </c>
      <c r="SA15">
        <v>0.25871698801499998</v>
      </c>
      <c r="SB15">
        <v>0.27573723640999998</v>
      </c>
      <c r="SC15">
        <v>0.246615014125</v>
      </c>
      <c r="SD15">
        <v>0.27205162464499999</v>
      </c>
      <c r="SE15">
        <v>0.61952367753600002</v>
      </c>
      <c r="SF15">
        <v>0.60817650980399995</v>
      </c>
      <c r="SG15">
        <v>0.60352087990199998</v>
      </c>
      <c r="SH15">
        <v>0.47663212998400001</v>
      </c>
      <c r="SI15">
        <v>0.49128682297300003</v>
      </c>
      <c r="SJ15">
        <v>9.4282171920099994E-2</v>
      </c>
      <c r="SK15">
        <v>0.287500417038</v>
      </c>
      <c r="SL15">
        <v>0.39135701562399999</v>
      </c>
      <c r="SM15">
        <v>0.28943005760599999</v>
      </c>
      <c r="SN15">
        <v>6.8768180842099999E-2</v>
      </c>
      <c r="SO15">
        <v>6.9107754231000004E-2</v>
      </c>
      <c r="SP15">
        <v>0.45276795811699999</v>
      </c>
      <c r="SQ15">
        <v>0.65519446311200003</v>
      </c>
      <c r="SR15">
        <v>5.9427780830300002E-2</v>
      </c>
      <c r="SS15">
        <v>0.36032989060699999</v>
      </c>
      <c r="ST15">
        <v>0.37254588447999998</v>
      </c>
      <c r="SU15">
        <v>0.62685288260600003</v>
      </c>
      <c r="SV15">
        <v>4.1543981941499997E-2</v>
      </c>
      <c r="SW15">
        <v>5.9792201593799998E-2</v>
      </c>
      <c r="SX15">
        <v>3.1686504836700002E-3</v>
      </c>
      <c r="SY15">
        <v>6.2377828631700002E-4</v>
      </c>
      <c r="SZ15">
        <v>9.8782991535100007E-2</v>
      </c>
      <c r="TA15">
        <v>0.117376948531</v>
      </c>
      <c r="TB15">
        <v>9.9285073254900005E-2</v>
      </c>
      <c r="TC15">
        <v>9.2947783240500001E-2</v>
      </c>
      <c r="TD15">
        <v>4.2374824574800002E-4</v>
      </c>
      <c r="TE15">
        <v>4.0087809914000003E-2</v>
      </c>
      <c r="TF15">
        <v>8.0294055954300003E-2</v>
      </c>
      <c r="TG15">
        <v>5.5686816519499999E-2</v>
      </c>
      <c r="TH15">
        <v>0.11471236202100001</v>
      </c>
      <c r="TI15">
        <v>9.9285073254900005E-2</v>
      </c>
      <c r="TJ15">
        <v>0.14919382616900001</v>
      </c>
      <c r="TK15">
        <v>0.17455761578099999</v>
      </c>
      <c r="TL15">
        <v>0.14667032842300001</v>
      </c>
      <c r="TM15">
        <v>0.31619600920199997</v>
      </c>
      <c r="TN15">
        <v>0.22732066780599999</v>
      </c>
      <c r="TO15">
        <v>7.44622876658E-2</v>
      </c>
      <c r="TP15">
        <v>9.6814390859399996E-2</v>
      </c>
      <c r="TQ15" s="1">
        <v>2.2177503967199998E-6</v>
      </c>
      <c r="TR15">
        <v>0.30404310339899998</v>
      </c>
      <c r="TS15">
        <v>0.23107311616500001</v>
      </c>
      <c r="TT15">
        <v>8.3104702358800006E-2</v>
      </c>
      <c r="TU15">
        <v>0.119043552348</v>
      </c>
      <c r="TV15">
        <v>0.39860750591799998</v>
      </c>
      <c r="TW15">
        <v>0.234592646125</v>
      </c>
      <c r="TX15">
        <v>0.42981475304599998</v>
      </c>
      <c r="TY15" s="1">
        <v>1.4308110977700001E-7</v>
      </c>
      <c r="TZ15">
        <v>0.22354542344100001</v>
      </c>
      <c r="UA15">
        <v>3.9166734948599999E-2</v>
      </c>
      <c r="UB15">
        <v>3.9325609759799998E-2</v>
      </c>
      <c r="UC15">
        <v>3.6133915704700002E-2</v>
      </c>
      <c r="UD15" s="1">
        <v>1.1842067342700001E-5</v>
      </c>
      <c r="UE15">
        <v>5.4130943802499998E-2</v>
      </c>
      <c r="UF15">
        <v>0.27491944970499999</v>
      </c>
      <c r="UG15">
        <v>0.48909497856900003</v>
      </c>
      <c r="UH15">
        <v>0.26200278946400002</v>
      </c>
      <c r="UI15">
        <v>4.2374784310299999E-4</v>
      </c>
      <c r="UJ15">
        <v>4.30924877303E-4</v>
      </c>
      <c r="UK15">
        <v>1.7639284470399998E-2</v>
      </c>
      <c r="UL15">
        <v>3.5423700242700001E-2</v>
      </c>
      <c r="UM15">
        <v>3.49162665407E-2</v>
      </c>
      <c r="UN15">
        <v>2.09723484217E-4</v>
      </c>
      <c r="UO15">
        <v>3.1461259351700001E-3</v>
      </c>
      <c r="UP15">
        <v>1.7639284470399998E-2</v>
      </c>
      <c r="UQ15">
        <v>0.18814425483399999</v>
      </c>
      <c r="UR15">
        <v>0.206918767295</v>
      </c>
      <c r="US15">
        <v>0.18757753231800001</v>
      </c>
      <c r="UT15">
        <v>9.8187799145900007E-3</v>
      </c>
      <c r="UU15">
        <v>8.8125630082600007E-2</v>
      </c>
      <c r="UV15">
        <v>0.19091401100800001</v>
      </c>
      <c r="UW15">
        <v>9.6179191632700001E-2</v>
      </c>
      <c r="UX15">
        <v>4.5236606209099998E-4</v>
      </c>
      <c r="UY15">
        <v>4.3601534775100003E-4</v>
      </c>
      <c r="UZ15">
        <v>2.0233641447499999E-2</v>
      </c>
      <c r="VA15">
        <v>0.35569297594299998</v>
      </c>
      <c r="VB15">
        <v>0.28866191844599998</v>
      </c>
      <c r="VC15">
        <v>2.8199256271099999E-2</v>
      </c>
      <c r="VD15">
        <v>0.33379954160800002</v>
      </c>
      <c r="VE15">
        <v>8.7359846841300007E-2</v>
      </c>
      <c r="VF15">
        <v>8.2844100986200001E-2</v>
      </c>
      <c r="VG15">
        <v>9.16735178846E-2</v>
      </c>
      <c r="VH15">
        <v>0.254851316898</v>
      </c>
      <c r="VI15">
        <v>5.2923946283799997E-2</v>
      </c>
      <c r="VJ15">
        <v>5.4957556738599998E-2</v>
      </c>
      <c r="VK15">
        <v>6.7492012632100001E-2</v>
      </c>
      <c r="VL15">
        <v>6.8917745862599994E-2</v>
      </c>
      <c r="VM15">
        <v>0.349797767225</v>
      </c>
      <c r="VN15">
        <v>8.6235205779799998E-2</v>
      </c>
      <c r="VO15">
        <v>7.2230041408699999E-2</v>
      </c>
      <c r="VP15">
        <v>6.3131212518799995E-2</v>
      </c>
      <c r="VQ15">
        <v>5.71495029606E-2</v>
      </c>
      <c r="VR15">
        <v>6.9110567789100005E-2</v>
      </c>
      <c r="VS15">
        <v>4.14143159678E-2</v>
      </c>
      <c r="VT15">
        <v>4.0028550373899997E-2</v>
      </c>
      <c r="VU15">
        <v>3.5351779699499999E-2</v>
      </c>
      <c r="VV15">
        <v>2.90623101338E-2</v>
      </c>
      <c r="VW15">
        <v>3.1134978766899999E-2</v>
      </c>
      <c r="VX15">
        <v>5.6517384019500003E-2</v>
      </c>
      <c r="VY15">
        <v>6.3127454661000004E-2</v>
      </c>
      <c r="VZ15">
        <v>9.3930884885300006E-2</v>
      </c>
      <c r="WA15">
        <v>3.62497124145E-2</v>
      </c>
      <c r="WB15">
        <v>2.3095938596699998E-2</v>
      </c>
      <c r="WC15">
        <v>0.30585650651599999</v>
      </c>
      <c r="WD15">
        <v>0.16930114602400001</v>
      </c>
      <c r="WE15">
        <v>6.18647107227E-2</v>
      </c>
      <c r="WF15">
        <v>0.27646737297399998</v>
      </c>
      <c r="WG15">
        <v>0.25509267696499999</v>
      </c>
      <c r="WH15">
        <v>8.2076551179999999E-2</v>
      </c>
      <c r="WI15">
        <v>4.9708957939900003E-2</v>
      </c>
      <c r="WJ15">
        <v>8.9832508681699993E-2</v>
      </c>
      <c r="WK15">
        <v>8.7952641275700003E-2</v>
      </c>
      <c r="WL15">
        <v>8.8887124723199998E-2</v>
      </c>
      <c r="WM15">
        <v>0.200038608985</v>
      </c>
      <c r="WN15">
        <v>0.357198416987</v>
      </c>
      <c r="WO15">
        <v>6.2398964781000002E-2</v>
      </c>
      <c r="WP15">
        <v>4.9516989653999997E-2</v>
      </c>
      <c r="WQ15">
        <v>2.8734135187299999E-2</v>
      </c>
      <c r="WR15">
        <v>0.21150111566300001</v>
      </c>
      <c r="WS15">
        <v>0.34380850943699998</v>
      </c>
      <c r="WT15">
        <v>5.3318886513199999E-2</v>
      </c>
      <c r="WU15">
        <v>8.9051389108899995E-2</v>
      </c>
      <c r="WV15">
        <v>8.8666431397899995E-2</v>
      </c>
      <c r="WW15">
        <v>8.5033547169200002E-2</v>
      </c>
      <c r="WX15">
        <v>8.8819357319799994E-2</v>
      </c>
      <c r="WY15">
        <v>7.8821856893199996E-2</v>
      </c>
      <c r="WZ15">
        <v>3.46828863133E-2</v>
      </c>
      <c r="XA15">
        <v>3.3705085009300001E-2</v>
      </c>
      <c r="XB15">
        <v>3.4818788816599999E-2</v>
      </c>
      <c r="XC15">
        <v>9.1308190890900004E-2</v>
      </c>
      <c r="XD15">
        <v>6.8839488565899998E-2</v>
      </c>
      <c r="XE15">
        <v>4.1379663741200001E-2</v>
      </c>
      <c r="XF15">
        <v>6.72144162041E-2</v>
      </c>
      <c r="XG15">
        <v>0.35746392750900002</v>
      </c>
      <c r="XH15">
        <v>0.28750030821400002</v>
      </c>
      <c r="XI15">
        <v>9.13144528058E-2</v>
      </c>
      <c r="XJ15">
        <v>3.5850481687400002E-2</v>
      </c>
      <c r="XK15">
        <v>2.7904967328300001E-2</v>
      </c>
      <c r="XL15">
        <v>8.9936614946500001E-2</v>
      </c>
      <c r="XM15">
        <v>9.16911589798E-2</v>
      </c>
      <c r="XN15">
        <v>0.18552810170600001</v>
      </c>
      <c r="XO15">
        <v>0.181821448419</v>
      </c>
      <c r="XP15">
        <v>0.169566494742</v>
      </c>
      <c r="XQ15">
        <v>0.19579219698600001</v>
      </c>
      <c r="XR15">
        <v>0.182012105018</v>
      </c>
      <c r="XS15">
        <v>0.275728796527</v>
      </c>
      <c r="XT15">
        <v>0.26866021401599999</v>
      </c>
      <c r="XU15">
        <v>6.8082020332999996E-2</v>
      </c>
      <c r="XV15">
        <v>0.282648688067</v>
      </c>
      <c r="XW15">
        <v>0.24522044891799999</v>
      </c>
      <c r="XX15">
        <v>0.2271788133</v>
      </c>
      <c r="XY15">
        <v>0.230520123759</v>
      </c>
      <c r="XZ15">
        <v>0.226368744969</v>
      </c>
      <c r="YA15">
        <v>0.22205261587200001</v>
      </c>
      <c r="YB15">
        <v>0.25144584311000001</v>
      </c>
      <c r="YC15">
        <v>0.22821980642199999</v>
      </c>
      <c r="YD15">
        <v>0.17929839693399999</v>
      </c>
      <c r="YE15">
        <v>0.25113206039300001</v>
      </c>
      <c r="YF15">
        <v>0.13622471698899999</v>
      </c>
      <c r="YG15">
        <v>0.17857106973100001</v>
      </c>
      <c r="YH15">
        <v>0.17535297071799999</v>
      </c>
      <c r="YI15">
        <v>0.20936320498</v>
      </c>
      <c r="YJ15">
        <v>0.25144584311000001</v>
      </c>
      <c r="YK15">
        <v>0.25144210171199999</v>
      </c>
      <c r="YL15">
        <v>0.23261201337599999</v>
      </c>
      <c r="YM15">
        <v>0.23981343995599999</v>
      </c>
      <c r="YN15">
        <v>0.21562528307100001</v>
      </c>
      <c r="YO15">
        <v>0.27543375900099998</v>
      </c>
      <c r="YP15">
        <v>0.111279536547</v>
      </c>
      <c r="YQ15">
        <v>0.23468086291699999</v>
      </c>
      <c r="YR15">
        <v>0.23733670247700001</v>
      </c>
      <c r="YS15">
        <v>0.28733039536499999</v>
      </c>
      <c r="YT15">
        <v>0.25144584311000001</v>
      </c>
      <c r="YU15">
        <v>0.28091918523300002</v>
      </c>
      <c r="YV15">
        <v>0.198257426353</v>
      </c>
      <c r="YW15">
        <v>0.18578273370500001</v>
      </c>
      <c r="YX15">
        <v>0.14557903159499999</v>
      </c>
      <c r="YY15">
        <v>0.14557903159499999</v>
      </c>
      <c r="YZ15">
        <v>0.19575037968199999</v>
      </c>
      <c r="ZA15">
        <v>0.256776444391</v>
      </c>
      <c r="ZB15">
        <v>0.19801861589200001</v>
      </c>
      <c r="ZC15">
        <v>0.184733051442</v>
      </c>
      <c r="ZD15">
        <v>0.228438527365</v>
      </c>
      <c r="ZE15">
        <v>0.185546830799</v>
      </c>
      <c r="ZF15">
        <v>0.16678044707299999</v>
      </c>
      <c r="ZG15">
        <v>0.176459409176</v>
      </c>
      <c r="ZH15">
        <v>0.18276728700600001</v>
      </c>
      <c r="ZI15">
        <v>0.18539032001399999</v>
      </c>
      <c r="ZJ15">
        <v>0.15105653088400001</v>
      </c>
      <c r="ZK15">
        <v>0.194866088986</v>
      </c>
      <c r="ZL15">
        <v>0.151664865589</v>
      </c>
      <c r="ZM15">
        <v>0.18353524084200001</v>
      </c>
      <c r="ZN15">
        <v>0.216412071324</v>
      </c>
      <c r="ZO15">
        <v>0.27577904371200002</v>
      </c>
      <c r="ZP15">
        <v>0.25090173699399998</v>
      </c>
      <c r="ZQ15">
        <v>0.20936320498</v>
      </c>
      <c r="ZR15">
        <v>0.25531759795600001</v>
      </c>
      <c r="ZS15">
        <v>0.25532936208700002</v>
      </c>
      <c r="ZT15">
        <v>0.27130520152999998</v>
      </c>
      <c r="ZU15">
        <v>0.20936320498</v>
      </c>
      <c r="ZV15">
        <v>0.27577904371200002</v>
      </c>
      <c r="ZW15">
        <v>0.145868008312</v>
      </c>
      <c r="ZX15">
        <v>0.18377690468300001</v>
      </c>
      <c r="ZY15">
        <v>0.17461092067600001</v>
      </c>
      <c r="ZZ15">
        <v>0.20936320498</v>
      </c>
      <c r="AAA15">
        <v>0.20936320498</v>
      </c>
      <c r="AAB15">
        <v>0.18834636448100001</v>
      </c>
      <c r="AAC15">
        <v>0.16775110034499999</v>
      </c>
      <c r="AAD15">
        <v>0.183169849153</v>
      </c>
      <c r="AAE15">
        <v>0.211444786474</v>
      </c>
      <c r="AAF15">
        <v>0.15573215808400001</v>
      </c>
      <c r="AAG15">
        <v>0.1583975597</v>
      </c>
      <c r="AAH15">
        <v>0.15361190879100001</v>
      </c>
      <c r="AAI15">
        <v>0.166662970287</v>
      </c>
      <c r="AAJ15">
        <v>0.198260929585</v>
      </c>
      <c r="AAK15">
        <v>0.19577016908600001</v>
      </c>
      <c r="AAL15">
        <v>0.17451771049600001</v>
      </c>
      <c r="AAM15">
        <v>0.20936320498</v>
      </c>
      <c r="AAN15">
        <v>0.20936320498</v>
      </c>
      <c r="AAO15">
        <v>0.16665323128599999</v>
      </c>
      <c r="AAP15">
        <v>0.27552727829899998</v>
      </c>
      <c r="AAQ15">
        <v>0.27577904371200002</v>
      </c>
      <c r="AAR15">
        <v>0.25051188311099998</v>
      </c>
      <c r="AAS15">
        <v>0.20845727027800001</v>
      </c>
      <c r="AAT15">
        <v>0.198257426353</v>
      </c>
      <c r="AAU15">
        <v>0.24190488226699999</v>
      </c>
      <c r="AAV15">
        <v>0.185325646895</v>
      </c>
      <c r="AAW15">
        <v>0.19144174974799999</v>
      </c>
      <c r="AAX15">
        <v>0.15105653088400001</v>
      </c>
      <c r="AAY15">
        <v>0.25144584311000001</v>
      </c>
      <c r="AAZ15">
        <v>1.8676187641999999E-2</v>
      </c>
      <c r="ABA15">
        <v>1.8243064072399999E-2</v>
      </c>
      <c r="ABB15">
        <v>1.8140851673900001E-2</v>
      </c>
      <c r="ABC15">
        <v>2.29097750135E-2</v>
      </c>
      <c r="ABD15">
        <v>2.3416770687200002E-2</v>
      </c>
      <c r="ABE15">
        <v>2.8983758596100001E-2</v>
      </c>
      <c r="ABF15">
        <v>1.8763148243499998E-2</v>
      </c>
      <c r="ABG15">
        <v>4.2367642576800001E-2</v>
      </c>
      <c r="ABH15">
        <v>4.7881697853300001E-2</v>
      </c>
      <c r="ABI15">
        <v>4.8928270373800001E-2</v>
      </c>
      <c r="ABJ15">
        <v>5.42683593073E-2</v>
      </c>
      <c r="ABK15">
        <v>1.6346399546E-2</v>
      </c>
      <c r="ABL15">
        <v>5.5028470608900003E-2</v>
      </c>
      <c r="ABM15">
        <v>1.5478526865399999E-2</v>
      </c>
      <c r="ABN15">
        <v>1.6976243130500002E-2</v>
      </c>
      <c r="ABO15">
        <v>1.7325265791400001E-2</v>
      </c>
      <c r="ABP15">
        <v>3.2573154397600002E-2</v>
      </c>
      <c r="ABQ15">
        <v>1.8290897376500002E-2</v>
      </c>
      <c r="ABR15">
        <v>2.78058007007E-2</v>
      </c>
      <c r="ABS15">
        <v>2.6358198470799999E-2</v>
      </c>
      <c r="ABT15">
        <v>2.6074859717399999E-2</v>
      </c>
      <c r="ABU15">
        <v>1.8676858088100001E-2</v>
      </c>
      <c r="ABV15">
        <v>1.6976243130500002E-2</v>
      </c>
      <c r="ABW15">
        <v>1.6976506135099999E-2</v>
      </c>
      <c r="ABX15">
        <v>1.7644160791899999E-2</v>
      </c>
      <c r="ABY15">
        <v>2.5070108557099999E-2</v>
      </c>
      <c r="ABZ15">
        <v>2.0342339885000001E-2</v>
      </c>
      <c r="ACA15">
        <v>2.5234459841599999E-2</v>
      </c>
      <c r="ACB15">
        <v>4.9210594217399997E-2</v>
      </c>
      <c r="ACC15">
        <v>2.2177405386799999E-2</v>
      </c>
      <c r="ACD15">
        <v>1.5400882567E-2</v>
      </c>
      <c r="ACE15">
        <v>5.1569171979499999E-2</v>
      </c>
      <c r="ACF15">
        <v>1.6976243130500002E-2</v>
      </c>
      <c r="ACG15">
        <v>4.0760949401699997E-2</v>
      </c>
      <c r="ACH15">
        <v>2.5863366984400001E-2</v>
      </c>
      <c r="ACI15">
        <v>1.8795959533499999E-2</v>
      </c>
      <c r="ACJ15">
        <v>1.8117323049399999E-2</v>
      </c>
      <c r="ACK15">
        <v>1.8117323049399999E-2</v>
      </c>
      <c r="ACL15">
        <v>2.1062429178999999E-2</v>
      </c>
      <c r="ACM15">
        <v>2.2654743324800001E-2</v>
      </c>
      <c r="ACN15">
        <v>2.4861436769999998E-2</v>
      </c>
      <c r="ACO15">
        <v>1.8449211446200001E-2</v>
      </c>
      <c r="ACP15">
        <v>2.0044135015199999E-2</v>
      </c>
      <c r="ACQ15">
        <v>1.86851493763E-2</v>
      </c>
      <c r="ACR15">
        <v>2.2644491544899999E-2</v>
      </c>
      <c r="ACS15">
        <v>2.6100073859200001E-2</v>
      </c>
      <c r="ACT15">
        <v>1.8276982507400001E-2</v>
      </c>
      <c r="ACU15">
        <v>1.8617845922800001E-2</v>
      </c>
      <c r="ACV15">
        <v>2.6430114900900002E-2</v>
      </c>
      <c r="ACW15">
        <v>2.05046208436E-2</v>
      </c>
      <c r="ACX15">
        <v>2.83530163151E-2</v>
      </c>
      <c r="ACY15">
        <v>1.83192006786E-2</v>
      </c>
      <c r="ACZ15">
        <v>5.7146757865600001E-2</v>
      </c>
      <c r="ADA15">
        <v>2.89246966329E-2</v>
      </c>
      <c r="ADB15">
        <v>1.6920478245700001E-2</v>
      </c>
      <c r="ADC15">
        <v>1.8676858088100001E-2</v>
      </c>
      <c r="ADD15">
        <v>3.83142928907E-2</v>
      </c>
      <c r="ADE15">
        <v>3.0048996621299999E-2</v>
      </c>
      <c r="ADF15">
        <v>3.10904829588E-2</v>
      </c>
      <c r="ADG15">
        <v>1.8676858088100001E-2</v>
      </c>
      <c r="ADH15">
        <v>2.89246966329E-2</v>
      </c>
      <c r="ADI15">
        <v>1.8117443928599999E-2</v>
      </c>
      <c r="ADJ15">
        <v>1.8336996833699999E-2</v>
      </c>
      <c r="ADK15">
        <v>2.6457528531900001E-2</v>
      </c>
      <c r="ADL15">
        <v>1.8676858088100001E-2</v>
      </c>
      <c r="ADM15">
        <v>1.8676858088100001E-2</v>
      </c>
      <c r="ADN15">
        <v>1.8724875090099999E-2</v>
      </c>
      <c r="ADO15">
        <v>4.1050754454399999E-2</v>
      </c>
      <c r="ADP15">
        <v>3.0598546456299999E-2</v>
      </c>
      <c r="ADQ15">
        <v>3.1215967854399999E-2</v>
      </c>
      <c r="ADR15">
        <v>3.2741132132700003E-2</v>
      </c>
      <c r="ADS15">
        <v>2.45326030429E-2</v>
      </c>
      <c r="ADT15">
        <v>2.5782085908600001E-2</v>
      </c>
      <c r="ADU15">
        <v>4.2148419513899998E-2</v>
      </c>
      <c r="ADV15">
        <v>4.1787059827100001E-2</v>
      </c>
      <c r="ADW15">
        <v>2.10776297048E-2</v>
      </c>
      <c r="ADX15">
        <v>3.5896946409900002E-2</v>
      </c>
      <c r="ADY15">
        <v>1.8676858088100001E-2</v>
      </c>
      <c r="ADZ15">
        <v>1.8676858088100001E-2</v>
      </c>
      <c r="AEA15">
        <v>4.15929857195E-2</v>
      </c>
      <c r="AEB15">
        <v>2.4825693869899999E-2</v>
      </c>
      <c r="AEC15">
        <v>2.89246966329E-2</v>
      </c>
      <c r="AED15">
        <v>1.6880296141199999E-2</v>
      </c>
      <c r="AEE15">
        <v>1.9241692820799999E-2</v>
      </c>
      <c r="AEF15">
        <v>2.5863366984400001E-2</v>
      </c>
      <c r="AEG15">
        <v>4.5603071121800003E-2</v>
      </c>
      <c r="AEH15">
        <v>1.8728709226699999E-2</v>
      </c>
      <c r="AEI15">
        <v>2.5558339215799999E-2</v>
      </c>
      <c r="AEJ15">
        <v>2.6430114900900002E-2</v>
      </c>
      <c r="AEK15">
        <v>1.6976243130500002E-2</v>
      </c>
      <c r="AEL15">
        <v>0.79022032701199996</v>
      </c>
      <c r="AEM15">
        <v>0.76642759594300003</v>
      </c>
      <c r="AEN15">
        <v>0.77649824086899999</v>
      </c>
      <c r="AEO15">
        <v>0.78844199192200004</v>
      </c>
      <c r="AEP15">
        <v>0.69115773947000003</v>
      </c>
      <c r="AEQ15">
        <v>0.74395184295000005</v>
      </c>
      <c r="AER15">
        <v>0.740613233564</v>
      </c>
      <c r="AES15">
        <v>0.726393457016</v>
      </c>
      <c r="AET15">
        <v>0.71005174249400005</v>
      </c>
      <c r="AEU15">
        <v>0.77564382483899996</v>
      </c>
      <c r="AEV15">
        <v>0.70617748369</v>
      </c>
      <c r="AEW15">
        <v>0.79121859189499999</v>
      </c>
      <c r="AEX15">
        <v>0.72086876200299999</v>
      </c>
      <c r="AEY15">
        <v>0.71562251831199997</v>
      </c>
      <c r="AEZ15">
        <v>0.74433229429299996</v>
      </c>
      <c r="AFA15">
        <v>0.63671235050300001</v>
      </c>
      <c r="AFB15">
        <v>0.71032344025700001</v>
      </c>
      <c r="AFC15">
        <v>0.65096599219100004</v>
      </c>
      <c r="AFD15">
        <v>0.59793889930499999</v>
      </c>
      <c r="AFE15">
        <v>0.42775853582099999</v>
      </c>
      <c r="AFF15">
        <v>0.62631554261300004</v>
      </c>
      <c r="AFG15">
        <v>0.722504377388</v>
      </c>
      <c r="AFH15">
        <v>0.75960961973399999</v>
      </c>
      <c r="AFI15">
        <v>0.73664040915999995</v>
      </c>
      <c r="AFJ15">
        <v>0.71699997080099998</v>
      </c>
      <c r="AFK15">
        <v>0.76216600263500001</v>
      </c>
      <c r="AFL15">
        <v>0.80636300542399997</v>
      </c>
      <c r="AFM15">
        <v>0.72579314768100001</v>
      </c>
      <c r="AFN15">
        <v>0.79586147218600001</v>
      </c>
      <c r="AFO15">
        <v>0.71675013543699995</v>
      </c>
      <c r="AFP15">
        <v>0.74104559329899999</v>
      </c>
      <c r="AFQ15">
        <v>0.71871642088300003</v>
      </c>
      <c r="AFR15">
        <v>0.122269056179</v>
      </c>
      <c r="AFS15">
        <v>2.36114037417E-2</v>
      </c>
      <c r="AFT15">
        <v>1.8710130386500001E-2</v>
      </c>
      <c r="AFU15">
        <v>3.8699248944600001E-2</v>
      </c>
      <c r="AFV15">
        <v>1.4163679427299999E-2</v>
      </c>
      <c r="AFW15">
        <v>1.7037326294E-2</v>
      </c>
      <c r="AFX15">
        <v>1.5931488356000001E-2</v>
      </c>
      <c r="AFY15">
        <v>1.7068539924600001E-2</v>
      </c>
      <c r="AFZ15">
        <v>2.5794293178399999E-2</v>
      </c>
      <c r="AGA15">
        <v>1.7573563628599999E-2</v>
      </c>
      <c r="AGB15">
        <v>1.78733097794E-2</v>
      </c>
      <c r="AGC15">
        <v>1.9256085160700001E-2</v>
      </c>
      <c r="AGD15">
        <v>0.26553549102899998</v>
      </c>
      <c r="AGE15">
        <v>3.9464247831199999E-2</v>
      </c>
      <c r="AGF15">
        <v>0.42382030128100001</v>
      </c>
      <c r="AGG15">
        <v>0.19448272960999999</v>
      </c>
      <c r="AGH15">
        <v>2.8802602394099999E-2</v>
      </c>
      <c r="AGI15">
        <v>1.9862376762299998E-2</v>
      </c>
      <c r="AGJ15">
        <v>1.7598262084000001E-2</v>
      </c>
      <c r="AGK15">
        <v>1.8725096788099999E-2</v>
      </c>
      <c r="AGL15">
        <v>1.73979441239E-2</v>
      </c>
      <c r="AGM15">
        <v>2.65295874734E-2</v>
      </c>
      <c r="AGN15">
        <v>1.8822709340699999E-2</v>
      </c>
      <c r="AGO15">
        <v>1.59327772249E-2</v>
      </c>
      <c r="AGP15">
        <v>1.49177798116E-2</v>
      </c>
      <c r="AGQ15">
        <v>1.8930005744599999E-2</v>
      </c>
      <c r="AGR15">
        <v>1.7718784653199999E-2</v>
      </c>
      <c r="AGS15">
        <v>1.52930863066E-2</v>
      </c>
      <c r="AGT15">
        <v>5.9235438294999998E-2</v>
      </c>
      <c r="AGU15">
        <v>2.1984508152699998E-2</v>
      </c>
      <c r="AGV15">
        <v>1.59502244595E-2</v>
      </c>
      <c r="AGW15">
        <v>1.7816155838699999E-2</v>
      </c>
      <c r="AGX15">
        <v>0.99999997350900005</v>
      </c>
      <c r="AGY15">
        <v>0.72136773153699996</v>
      </c>
      <c r="AGZ15">
        <v>0.66010238881799999</v>
      </c>
      <c r="AHA15">
        <v>0.64434913905799995</v>
      </c>
      <c r="AHB15">
        <v>0.688519384367</v>
      </c>
      <c r="AHC15">
        <v>0.70569200340000005</v>
      </c>
      <c r="AHD15">
        <v>0.51355473104000005</v>
      </c>
      <c r="AHE15">
        <v>0.62396236605400002</v>
      </c>
      <c r="AHF15">
        <v>0.71434113480999994</v>
      </c>
      <c r="AHG15">
        <v>0.73409463296800004</v>
      </c>
      <c r="AHH15">
        <v>0.52228617033699998</v>
      </c>
      <c r="AHI15">
        <v>0.88888858315599995</v>
      </c>
      <c r="AHJ15">
        <v>0.87067943697700001</v>
      </c>
      <c r="AHK15">
        <v>0.89356317625399995</v>
      </c>
      <c r="AHL15">
        <v>0.71544773111000004</v>
      </c>
      <c r="AHM15">
        <v>0.65127665309000005</v>
      </c>
      <c r="AHN15">
        <v>0.73690829810000003</v>
      </c>
      <c r="AHO15">
        <v>0.67259760555500003</v>
      </c>
      <c r="AHP15">
        <v>0.87636578100100004</v>
      </c>
      <c r="AHQ15">
        <v>0.47467617970800002</v>
      </c>
      <c r="AHR15">
        <v>0.64279233969899996</v>
      </c>
      <c r="AHS15">
        <v>0.69701434056699996</v>
      </c>
      <c r="AHT15">
        <v>0.80523996411999998</v>
      </c>
      <c r="AHU15">
        <v>0.63246977888699996</v>
      </c>
      <c r="AHV15">
        <v>0.89570532359199995</v>
      </c>
      <c r="AHW15">
        <v>0.63311937797700002</v>
      </c>
      <c r="AHX15">
        <v>0.70093057175499995</v>
      </c>
      <c r="AHY15">
        <v>0.48953609278100002</v>
      </c>
      <c r="AHZ15">
        <v>0.69037906468700005</v>
      </c>
      <c r="AIA15">
        <v>0.50522443013899998</v>
      </c>
      <c r="AIB15">
        <v>0.50745953729000004</v>
      </c>
      <c r="AIC15">
        <v>0.51425743118699996</v>
      </c>
      <c r="AID15">
        <v>0.50988194854299995</v>
      </c>
      <c r="AIE15">
        <v>0.50787581365400003</v>
      </c>
      <c r="AIF15">
        <v>0.52769551622900002</v>
      </c>
      <c r="AIG15">
        <v>0.51959313698700005</v>
      </c>
      <c r="AIH15">
        <v>0.50859986089499998</v>
      </c>
      <c r="AII15">
        <v>0.47546257132899999</v>
      </c>
      <c r="AIJ15">
        <v>0.51130995474300001</v>
      </c>
      <c r="AIK15">
        <v>0.46939143727900001</v>
      </c>
      <c r="AIL15">
        <v>0.46583673103599998</v>
      </c>
      <c r="AIM15">
        <v>0.47935380964699997</v>
      </c>
      <c r="AIN15">
        <v>0.51949063078299995</v>
      </c>
      <c r="AIO15">
        <v>0.51232853800300004</v>
      </c>
      <c r="AIP15">
        <v>0.48660289389299999</v>
      </c>
      <c r="AIQ15">
        <v>0.50941296484499998</v>
      </c>
      <c r="AIR15">
        <v>0.488285632049</v>
      </c>
      <c r="AIS15">
        <v>0.52816187230199996</v>
      </c>
      <c r="AIT15">
        <v>0.516345489928</v>
      </c>
      <c r="AIU15">
        <v>0.51250241496799998</v>
      </c>
      <c r="AIV15">
        <v>0.489905175937</v>
      </c>
      <c r="AIW15">
        <v>0.51820596359500004</v>
      </c>
      <c r="AIX15">
        <v>0.50072030744200002</v>
      </c>
      <c r="AIY15">
        <v>0.50832812073599998</v>
      </c>
      <c r="AIZ15">
        <v>0.51135264416000004</v>
      </c>
      <c r="AJA15">
        <v>0.52765334539700004</v>
      </c>
      <c r="AJB15">
        <v>0.50157068732200005</v>
      </c>
      <c r="AJC15">
        <v>0.100785100532</v>
      </c>
      <c r="AJD15">
        <v>9.4280517132800001E-2</v>
      </c>
      <c r="AJE15">
        <v>0.53533401696600003</v>
      </c>
      <c r="AJF15">
        <v>9.5146897110599996E-2</v>
      </c>
      <c r="AJG15">
        <v>4.9063804755400002E-2</v>
      </c>
      <c r="AJH15">
        <v>4.4765268099599999E-2</v>
      </c>
      <c r="AJI15">
        <v>8.8693721431999994E-2</v>
      </c>
      <c r="AJJ15">
        <v>0.110689244149</v>
      </c>
      <c r="AJK15">
        <v>6.7777762777399997E-2</v>
      </c>
      <c r="AJL15">
        <v>0.102341516326</v>
      </c>
      <c r="AJM15">
        <v>0.189005754734</v>
      </c>
      <c r="AJN15">
        <v>0.10091723713799999</v>
      </c>
      <c r="AJO15">
        <v>0.105295450805</v>
      </c>
      <c r="AJP15">
        <v>0.132724498498</v>
      </c>
      <c r="AJQ15">
        <v>4.2726885347599997E-2</v>
      </c>
      <c r="AJR15">
        <v>6.8692208010000005E-2</v>
      </c>
      <c r="AJS15">
        <v>8.7863101885699998E-2</v>
      </c>
      <c r="AJT15">
        <v>5.7159280546899997E-2</v>
      </c>
      <c r="AJU15">
        <v>8.1153707305999995E-2</v>
      </c>
      <c r="AJV15">
        <v>0.32351732217500001</v>
      </c>
      <c r="AJW15">
        <v>0.15908489370500001</v>
      </c>
      <c r="AJX15">
        <v>0.16718122913899999</v>
      </c>
      <c r="AJY15">
        <v>0.42158359850799998</v>
      </c>
      <c r="AJZ15">
        <v>0.49263919035100001</v>
      </c>
      <c r="AKA15">
        <v>3.27198390536E-2</v>
      </c>
      <c r="AKB15">
        <v>8.5308655287599996E-2</v>
      </c>
      <c r="AKC15">
        <v>0.498837959133</v>
      </c>
      <c r="AKD15">
        <v>0.104547077162</v>
      </c>
      <c r="AKE15">
        <v>7.4023077267799997E-2</v>
      </c>
      <c r="AKF15">
        <v>0.10069515451</v>
      </c>
      <c r="AKG15">
        <v>0.230865705399</v>
      </c>
      <c r="AKH15">
        <v>6.18030559322E-2</v>
      </c>
      <c r="AKI15">
        <v>6.7796924063800001E-2</v>
      </c>
      <c r="AKJ15">
        <v>0.118322415716</v>
      </c>
      <c r="AKK15">
        <v>0.501589653011</v>
      </c>
      <c r="AKL15">
        <v>6.2097776539199998E-2</v>
      </c>
      <c r="AKM15">
        <v>8.3226805421799999E-2</v>
      </c>
      <c r="AKN15">
        <v>0.20344877190800001</v>
      </c>
      <c r="AKO15">
        <v>0.32790989223099998</v>
      </c>
      <c r="AKP15">
        <v>0.41273498896400002</v>
      </c>
      <c r="AKQ15">
        <v>8.1981234323999994E-2</v>
      </c>
      <c r="AKR15">
        <v>4.94706877814E-2</v>
      </c>
      <c r="AKS15">
        <v>7.4600008498799997E-2</v>
      </c>
      <c r="AKT15">
        <v>6.9791818625500004E-2</v>
      </c>
      <c r="AKU15">
        <v>13</v>
      </c>
    </row>
    <row r="16" spans="1:983" x14ac:dyDescent="0.75">
      <c r="A16">
        <v>0.23130930140700001</v>
      </c>
      <c r="B16">
        <v>0.31817470335699999</v>
      </c>
      <c r="C16">
        <v>0.489852697748</v>
      </c>
      <c r="D16">
        <v>0.30460516910800001</v>
      </c>
      <c r="E16">
        <v>0.32411312193699998</v>
      </c>
      <c r="F16">
        <v>0.380323156399</v>
      </c>
      <c r="G16">
        <v>0.51312021035800004</v>
      </c>
      <c r="H16">
        <v>0.56350017929600005</v>
      </c>
      <c r="I16">
        <v>0.49357330941499999</v>
      </c>
      <c r="J16">
        <v>0.49668267862799997</v>
      </c>
      <c r="K16">
        <v>0.36791679334600003</v>
      </c>
      <c r="L16">
        <v>1.1513818781300001E-2</v>
      </c>
      <c r="M16">
        <v>6.6649367240299998E-3</v>
      </c>
      <c r="N16">
        <v>1.3779985849699999E-2</v>
      </c>
      <c r="O16">
        <v>1.1127370288299999E-2</v>
      </c>
      <c r="P16">
        <v>2.3672104229800001E-2</v>
      </c>
      <c r="Q16">
        <v>1.01242401781E-2</v>
      </c>
      <c r="R16">
        <v>1.9779862096600001E-2</v>
      </c>
      <c r="S16">
        <v>2.63751211363E-2</v>
      </c>
      <c r="T16">
        <v>1.05332772781E-2</v>
      </c>
      <c r="U16">
        <v>1.9718010212200002E-2</v>
      </c>
      <c r="V16">
        <v>4.1736247464699998E-2</v>
      </c>
      <c r="W16">
        <v>0.39661536341800002</v>
      </c>
      <c r="X16">
        <v>0.19354305060099999</v>
      </c>
      <c r="Y16">
        <v>0.19417775093299999</v>
      </c>
      <c r="Z16">
        <v>0.216328179876</v>
      </c>
      <c r="AA16">
        <v>0.22524726952999999</v>
      </c>
      <c r="AB16">
        <v>0.27745966560000002</v>
      </c>
      <c r="AC16">
        <v>0.149269303183</v>
      </c>
      <c r="AD16">
        <v>0.20803922834300001</v>
      </c>
      <c r="AE16">
        <v>0.42276783407399998</v>
      </c>
      <c r="AF16">
        <v>0.113447350847</v>
      </c>
      <c r="AG16">
        <v>0.40043365812300002</v>
      </c>
      <c r="AH16">
        <v>0.15909359922300001</v>
      </c>
      <c r="AI16">
        <v>0.150951301403</v>
      </c>
      <c r="AJ16">
        <v>0.110780085599</v>
      </c>
      <c r="AK16">
        <v>0.14174750059499999</v>
      </c>
      <c r="AL16">
        <v>0.158210213347</v>
      </c>
      <c r="AM16">
        <v>0.21292136956499999</v>
      </c>
      <c r="AN16">
        <v>0.15136735628299999</v>
      </c>
      <c r="AO16">
        <v>0.120562658049</v>
      </c>
      <c r="AP16">
        <v>0.129994466241</v>
      </c>
      <c r="AQ16">
        <v>0.43303085851099998</v>
      </c>
      <c r="AR16">
        <v>0.15487487474299999</v>
      </c>
      <c r="AS16">
        <v>0.114058649863</v>
      </c>
      <c r="AT16">
        <v>0.27012687299799998</v>
      </c>
      <c r="AU16">
        <v>0.265270432133</v>
      </c>
      <c r="AV16">
        <v>0.15101069319099999</v>
      </c>
      <c r="AW16">
        <v>0.18085968420000001</v>
      </c>
      <c r="AX16">
        <v>0.133662153034</v>
      </c>
      <c r="AY16">
        <v>0.147202435213</v>
      </c>
      <c r="AZ16">
        <v>0.24390366713200001</v>
      </c>
      <c r="BA16">
        <v>0.281079458808</v>
      </c>
      <c r="BB16">
        <v>0.35464345120000001</v>
      </c>
      <c r="BC16">
        <v>0.348618773341</v>
      </c>
      <c r="BD16">
        <v>0.32941385012899999</v>
      </c>
      <c r="BE16">
        <v>0.22998413297299999</v>
      </c>
      <c r="BF16">
        <v>0.12344566435400001</v>
      </c>
      <c r="BG16">
        <v>0.190025806991</v>
      </c>
      <c r="BH16">
        <v>0.42346062546399998</v>
      </c>
      <c r="BI16">
        <v>0.21002972623999999</v>
      </c>
      <c r="BJ16">
        <v>0.150392772698</v>
      </c>
      <c r="BK16">
        <v>0.145630652892</v>
      </c>
      <c r="BL16">
        <v>0.110780085599</v>
      </c>
      <c r="BM16">
        <v>0.112861857264</v>
      </c>
      <c r="BN16">
        <v>0.15049380387399999</v>
      </c>
      <c r="BO16">
        <v>0.18845589871900001</v>
      </c>
      <c r="BP16">
        <v>0.16685777841499999</v>
      </c>
      <c r="BQ16">
        <v>0.19860149707399999</v>
      </c>
      <c r="BR16">
        <v>0.25266241780499998</v>
      </c>
      <c r="BS16">
        <v>0.201208648228</v>
      </c>
      <c r="BT16">
        <v>0.216276904341</v>
      </c>
      <c r="BU16">
        <v>0.27144611902100002</v>
      </c>
      <c r="BV16">
        <v>0.220245113287</v>
      </c>
      <c r="BW16">
        <v>0.288598736119</v>
      </c>
      <c r="BX16">
        <v>0.115273893121</v>
      </c>
      <c r="BY16">
        <v>0.23616194410800001</v>
      </c>
      <c r="BZ16">
        <v>0.14519690516100001</v>
      </c>
      <c r="CA16">
        <v>0.114058649863</v>
      </c>
      <c r="CB16">
        <v>0.147202435213</v>
      </c>
      <c r="CC16">
        <v>0.147202435213</v>
      </c>
      <c r="CD16">
        <v>0.147202435213</v>
      </c>
      <c r="CE16">
        <v>0.15101069319099999</v>
      </c>
      <c r="CF16">
        <v>0.15101069319099999</v>
      </c>
      <c r="CG16">
        <v>7.4764630621600003E-3</v>
      </c>
      <c r="CH16">
        <v>3.1884113906499999E-2</v>
      </c>
      <c r="CI16">
        <v>2.60000471022E-2</v>
      </c>
      <c r="CJ16">
        <v>3.27019624738E-2</v>
      </c>
      <c r="CK16">
        <v>2.9790058706599998E-2</v>
      </c>
      <c r="CL16">
        <v>4.1143780917899997E-2</v>
      </c>
      <c r="CM16">
        <v>9.8460078655399994E-3</v>
      </c>
      <c r="CN16">
        <v>8.5038757076500004E-3</v>
      </c>
      <c r="CO16">
        <v>8.4763095072300006E-3</v>
      </c>
      <c r="CP16">
        <v>1.4833025641300001E-2</v>
      </c>
      <c r="CQ16">
        <v>9.3712144779699996E-3</v>
      </c>
      <c r="CR16">
        <v>1.0552024921799999E-2</v>
      </c>
      <c r="CS16">
        <v>1.0921117380500001E-2</v>
      </c>
      <c r="CT16">
        <v>1.7410750062100001E-2</v>
      </c>
      <c r="CU16">
        <v>1.08665465459E-2</v>
      </c>
      <c r="CV16">
        <v>8.2855923101400001E-3</v>
      </c>
      <c r="CW16">
        <v>8.2275587065199999E-3</v>
      </c>
      <c r="CX16">
        <v>2.0905691724399999E-2</v>
      </c>
      <c r="CY16">
        <v>1.43190636936E-2</v>
      </c>
      <c r="CZ16">
        <v>1.25471653944E-2</v>
      </c>
      <c r="DA16">
        <v>8.3967500208800006E-3</v>
      </c>
      <c r="DB16">
        <v>1.0888756336700001E-2</v>
      </c>
      <c r="DC16">
        <v>1.45018166677E-2</v>
      </c>
      <c r="DD16">
        <v>3.3464730929100003E-2</v>
      </c>
      <c r="DE16">
        <v>7.4612075173899998E-3</v>
      </c>
      <c r="DF16">
        <v>8.4336559741800005E-3</v>
      </c>
      <c r="DG16">
        <v>2.0745571979599999E-2</v>
      </c>
      <c r="DH16">
        <v>1.54327282031E-2</v>
      </c>
      <c r="DI16">
        <v>1.1162078150100001E-2</v>
      </c>
      <c r="DJ16">
        <v>9.0164453560100007E-3</v>
      </c>
      <c r="DK16">
        <v>2.39849614914E-2</v>
      </c>
      <c r="DL16">
        <v>9.8772027797399999E-3</v>
      </c>
      <c r="DM16">
        <v>1.077865859E-2</v>
      </c>
      <c r="DN16">
        <v>3.3099988116399998E-2</v>
      </c>
      <c r="DO16">
        <v>2.7192384625899998E-2</v>
      </c>
      <c r="DP16">
        <v>1.34345885482E-2</v>
      </c>
      <c r="DQ16">
        <v>2.4032470508E-2</v>
      </c>
      <c r="DR16">
        <v>6.5576548718499997E-3</v>
      </c>
      <c r="DS16">
        <v>2.9271836199599999E-2</v>
      </c>
      <c r="DT16">
        <v>8.5939837975100002E-3</v>
      </c>
      <c r="DU16">
        <v>9.7309618154000008E-3</v>
      </c>
      <c r="DV16">
        <v>1.7410750062100001E-2</v>
      </c>
      <c r="DW16">
        <v>1.52108502713E-2</v>
      </c>
      <c r="DX16">
        <v>1.21604070912E-2</v>
      </c>
      <c r="DY16">
        <v>1.6942301521499999E-2</v>
      </c>
      <c r="DZ16">
        <v>1.7151511072000001E-2</v>
      </c>
      <c r="EA16">
        <v>1.7206512193000002E-2</v>
      </c>
      <c r="EB16">
        <v>1.65413977463E-2</v>
      </c>
      <c r="EC16">
        <v>8.5321383137800001E-3</v>
      </c>
      <c r="ED16">
        <v>3.2800612912200003E-2</v>
      </c>
      <c r="EE16">
        <v>2.8028258857199999E-2</v>
      </c>
      <c r="EF16">
        <v>3.1618141766899997E-2</v>
      </c>
      <c r="EG16">
        <v>8.5472729814700006E-3</v>
      </c>
      <c r="EH16">
        <v>1.50254625251E-2</v>
      </c>
      <c r="EI16">
        <v>1.16065872498E-2</v>
      </c>
      <c r="EJ16">
        <v>1.1875492525700001E-2</v>
      </c>
      <c r="EK16">
        <v>1.45018166677E-2</v>
      </c>
      <c r="EL16">
        <v>1.1162078150100001E-2</v>
      </c>
      <c r="EM16">
        <v>1.1162078150100001E-2</v>
      </c>
      <c r="EN16">
        <v>1.1162078150100001E-2</v>
      </c>
      <c r="EO16">
        <v>8.4336559741800005E-3</v>
      </c>
      <c r="EP16">
        <v>8.4336559741800005E-3</v>
      </c>
      <c r="EQ16">
        <v>0.93403370484100001</v>
      </c>
      <c r="ER16">
        <v>0.74526020641500001</v>
      </c>
      <c r="ES16">
        <v>0.58070881394100005</v>
      </c>
      <c r="ET16">
        <v>0.74638733430199999</v>
      </c>
      <c r="EU16">
        <v>0.72815023796</v>
      </c>
      <c r="EV16">
        <v>0.74297107306599997</v>
      </c>
      <c r="EW16">
        <v>0.81410497400699999</v>
      </c>
      <c r="EX16">
        <v>0.65941639142899999</v>
      </c>
      <c r="EY16">
        <v>0.68589312502400002</v>
      </c>
      <c r="EZ16">
        <v>0.85443655298499999</v>
      </c>
      <c r="FA16">
        <v>0.76362667100600001</v>
      </c>
      <c r="FB16">
        <v>0.66720363955399997</v>
      </c>
      <c r="FC16">
        <v>0.65003401526399995</v>
      </c>
      <c r="FD16">
        <v>0.74477443351499995</v>
      </c>
      <c r="FE16">
        <v>0.68501646966100005</v>
      </c>
      <c r="FF16">
        <v>2.04812679096E-2</v>
      </c>
      <c r="FG16">
        <v>4.7135225817900002E-3</v>
      </c>
      <c r="FH16">
        <v>2.6535597522999999E-2</v>
      </c>
      <c r="FI16">
        <v>9.7202152996199997E-3</v>
      </c>
      <c r="FJ16">
        <v>2.8486968438700001E-2</v>
      </c>
      <c r="FK16">
        <v>3.13129449056E-2</v>
      </c>
      <c r="FL16">
        <v>0</v>
      </c>
      <c r="FM16">
        <v>2.4937801210599998E-2</v>
      </c>
      <c r="FN16">
        <v>1.4697388507299999E-2</v>
      </c>
      <c r="FO16">
        <v>0</v>
      </c>
      <c r="FP16">
        <v>1.0158696600500001E-3</v>
      </c>
      <c r="FQ16">
        <v>1.57229827737E-2</v>
      </c>
      <c r="FR16">
        <v>0</v>
      </c>
      <c r="FS16">
        <v>2.1971344016599999E-2</v>
      </c>
      <c r="FT16">
        <v>0</v>
      </c>
      <c r="FU16">
        <v>1.5783944044999999E-4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3.1345682364600003E-2</v>
      </c>
      <c r="GO16">
        <v>3.4422270811499997E-2</v>
      </c>
      <c r="GP16">
        <v>2.09892635461E-2</v>
      </c>
      <c r="GQ16">
        <v>2.2608915025600002E-2</v>
      </c>
      <c r="GR16">
        <v>2.5218405223699999E-2</v>
      </c>
      <c r="GS16">
        <v>2.9669769244900002E-2</v>
      </c>
      <c r="GT16">
        <v>3.06545279501E-2</v>
      </c>
      <c r="GU16">
        <v>3.2827789747199999E-2</v>
      </c>
      <c r="GV16">
        <v>3.2560530434700002E-2</v>
      </c>
      <c r="GW16">
        <v>4.1371790738900002E-2</v>
      </c>
      <c r="GX16">
        <v>2.5528855105500001E-2</v>
      </c>
      <c r="GY16">
        <v>4.2490187818700002E-2</v>
      </c>
      <c r="GZ16">
        <v>4.0576786458499998E-2</v>
      </c>
      <c r="HA16">
        <v>2.4479756191299998E-2</v>
      </c>
      <c r="HB16">
        <v>2.34156949152E-2</v>
      </c>
      <c r="HC16">
        <v>3.8965088588799997E-2</v>
      </c>
      <c r="HD16">
        <v>2.9387165621200001E-2</v>
      </c>
      <c r="HE16">
        <v>3.5687523783199997E-2</v>
      </c>
      <c r="HF16">
        <v>3.3681663044100002E-2</v>
      </c>
      <c r="HG16">
        <v>3.4662253488700001E-2</v>
      </c>
      <c r="HH16">
        <v>3.4587221696699998E-2</v>
      </c>
      <c r="HI16">
        <v>2.2853720518100001E-2</v>
      </c>
      <c r="HJ16">
        <v>4.2379282177600001E-2</v>
      </c>
      <c r="HK16">
        <v>1.40293773726E-2</v>
      </c>
      <c r="HL16">
        <v>4.6855234965799998E-2</v>
      </c>
      <c r="HM16">
        <v>4.5631958461200002E-2</v>
      </c>
      <c r="HN16">
        <v>2.58929460801E-2</v>
      </c>
      <c r="HO16">
        <v>7.7212001053799995E-2</v>
      </c>
      <c r="HP16">
        <v>7.2919255652399997E-2</v>
      </c>
      <c r="HQ16">
        <v>0.122292570643</v>
      </c>
      <c r="HR16">
        <v>0.115404323421</v>
      </c>
      <c r="HS16">
        <v>5.8742244363800003E-2</v>
      </c>
      <c r="HT16">
        <v>4.9003942592500002E-2</v>
      </c>
      <c r="HU16">
        <v>8.38133695145E-3</v>
      </c>
      <c r="HV16" s="1">
        <v>7.4667893910599996E-5</v>
      </c>
      <c r="HW16">
        <v>3.1234771156E-3</v>
      </c>
      <c r="HX16">
        <v>9.0457498213299993E-3</v>
      </c>
      <c r="HY16">
        <v>2.58929460801E-2</v>
      </c>
      <c r="HZ16">
        <v>0.14904846624699999</v>
      </c>
      <c r="IA16">
        <v>0.21288025272700001</v>
      </c>
      <c r="IB16">
        <v>3.0739581547099999E-2</v>
      </c>
      <c r="IC16">
        <v>8.3884332418599994E-2</v>
      </c>
      <c r="ID16">
        <v>6.5423665060299993E-2</v>
      </c>
      <c r="IE16">
        <v>2.58929460801E-2</v>
      </c>
      <c r="IF16">
        <v>4.0061104832899999E-2</v>
      </c>
      <c r="IG16">
        <v>3.1675530365299999E-2</v>
      </c>
      <c r="IH16">
        <v>4.01362115115E-2</v>
      </c>
      <c r="II16">
        <v>3.7992910808500001E-2</v>
      </c>
      <c r="IJ16">
        <v>3.1174531608499999E-2</v>
      </c>
      <c r="IK16">
        <v>2.3152370758500001E-2</v>
      </c>
      <c r="IL16">
        <v>3.95762567954E-2</v>
      </c>
      <c r="IM16">
        <v>1.48761842587E-2</v>
      </c>
      <c r="IN16">
        <v>1.53333961055E-2</v>
      </c>
      <c r="IO16">
        <v>3.2674325767200002E-2</v>
      </c>
      <c r="IP16">
        <v>3.30154941773E-2</v>
      </c>
      <c r="IQ16">
        <v>3.7524005230599997E-2</v>
      </c>
      <c r="IR16">
        <v>3.8691203228899997E-2</v>
      </c>
      <c r="IS16">
        <v>4.7276685196900002E-2</v>
      </c>
      <c r="IT16">
        <v>4.95237550128E-2</v>
      </c>
      <c r="IU16">
        <v>4.3494065225400003E-2</v>
      </c>
      <c r="IV16">
        <v>4.0942731330000003E-2</v>
      </c>
      <c r="IW16">
        <v>3.9724769810199997E-2</v>
      </c>
      <c r="IX16">
        <v>2.82431219698E-2</v>
      </c>
      <c r="IY16">
        <v>2.2711864574099998E-2</v>
      </c>
      <c r="IZ16">
        <v>4.2219666795900002E-2</v>
      </c>
      <c r="JA16">
        <v>3.2241121878200003E-2</v>
      </c>
      <c r="JB16">
        <v>1.81803138906E-2</v>
      </c>
      <c r="JC16">
        <v>4.8675052682200001E-2</v>
      </c>
      <c r="JD16">
        <v>0.438414037704</v>
      </c>
      <c r="JE16">
        <v>0.408746783911</v>
      </c>
      <c r="JF16">
        <v>0.48989027220600001</v>
      </c>
      <c r="JG16">
        <v>0.47291960816599998</v>
      </c>
      <c r="JH16">
        <v>0.59851014859899998</v>
      </c>
      <c r="JI16">
        <v>0.62423146947099994</v>
      </c>
      <c r="JJ16">
        <v>0.16942317153700001</v>
      </c>
      <c r="JK16">
        <v>0.23951388134099999</v>
      </c>
      <c r="JL16">
        <v>0.51229991828200006</v>
      </c>
      <c r="JM16">
        <v>0.36273974257199998</v>
      </c>
      <c r="JN16">
        <v>0.160813710665</v>
      </c>
      <c r="JO16">
        <v>0.38309338941900001</v>
      </c>
      <c r="JP16">
        <v>0.41330564165599998</v>
      </c>
      <c r="JQ16">
        <v>0.38992082536299999</v>
      </c>
      <c r="JR16">
        <v>0.27213351126099999</v>
      </c>
      <c r="JS16">
        <v>0.26868267341000002</v>
      </c>
      <c r="JT16">
        <v>0.20400006418800001</v>
      </c>
      <c r="JU16">
        <v>0.52429750093799998</v>
      </c>
      <c r="JV16">
        <v>0.46331848536100001</v>
      </c>
      <c r="JW16">
        <v>0.48621527393399999</v>
      </c>
      <c r="JX16">
        <v>0.48747252890100001</v>
      </c>
      <c r="JY16">
        <v>0.493679731324</v>
      </c>
      <c r="JZ16">
        <v>0.20208589413299999</v>
      </c>
      <c r="KA16">
        <v>0.24984714663099999</v>
      </c>
      <c r="KB16">
        <v>0.45647770616200001</v>
      </c>
      <c r="KC16">
        <v>0.39919009985999998</v>
      </c>
      <c r="KD16">
        <v>0.38303439758399999</v>
      </c>
      <c r="KE16">
        <v>0.40831637434099999</v>
      </c>
      <c r="KF16">
        <v>0.37661080127800001</v>
      </c>
      <c r="KG16">
        <v>0.40247712557100002</v>
      </c>
      <c r="KH16">
        <v>0.44174776940600002</v>
      </c>
      <c r="KI16">
        <v>0.38916295384100003</v>
      </c>
      <c r="KJ16">
        <v>0.37147993479000002</v>
      </c>
      <c r="KK16">
        <v>0.49545337922299998</v>
      </c>
      <c r="KL16">
        <v>0.30182140243599997</v>
      </c>
      <c r="KM16">
        <v>1.4608344606000001E-2</v>
      </c>
      <c r="KN16">
        <v>1.0310740043800001E-2</v>
      </c>
      <c r="KO16">
        <v>1.6227365006499999E-2</v>
      </c>
      <c r="KP16">
        <v>9.9671009809999996E-3</v>
      </c>
      <c r="KQ16">
        <v>1.8851617691500001E-2</v>
      </c>
      <c r="KR16">
        <v>3.3311272059899998E-2</v>
      </c>
      <c r="KS16">
        <v>6.0656973689400002E-3</v>
      </c>
      <c r="KT16">
        <v>8.2189907360400005E-3</v>
      </c>
      <c r="KU16">
        <v>1.4100239148E-2</v>
      </c>
      <c r="KV16">
        <v>1.1406842830399999E-2</v>
      </c>
      <c r="KW16">
        <v>6.7219036578300001E-3</v>
      </c>
      <c r="KX16">
        <v>7.3637829534100004E-3</v>
      </c>
      <c r="KY16">
        <v>1.0375522742500001E-2</v>
      </c>
      <c r="KZ16">
        <v>9.0619593946499998E-3</v>
      </c>
      <c r="LA16">
        <v>6.2481655662699996E-3</v>
      </c>
      <c r="LB16">
        <v>6.84817152566E-3</v>
      </c>
      <c r="LC16">
        <v>6.2921079745100004E-3</v>
      </c>
      <c r="LD16">
        <v>1.28392977304E-2</v>
      </c>
      <c r="LE16">
        <v>8.3770283180100002E-3</v>
      </c>
      <c r="LF16">
        <v>8.3815372958899997E-3</v>
      </c>
      <c r="LG16">
        <v>1.2594756028699999E-2</v>
      </c>
      <c r="LH16">
        <v>1.25651915487E-2</v>
      </c>
      <c r="LI16">
        <v>6.38405804184E-3</v>
      </c>
      <c r="LJ16">
        <v>8.3464505900199999E-3</v>
      </c>
      <c r="LK16">
        <v>2.1012650628399999E-2</v>
      </c>
      <c r="LL16">
        <v>9.0684836623399993E-3</v>
      </c>
      <c r="LM16">
        <v>8.2366668812000002E-3</v>
      </c>
      <c r="LN16">
        <v>7.9272337953199996E-3</v>
      </c>
      <c r="LO16">
        <v>7.7485506431000002E-3</v>
      </c>
      <c r="LP16">
        <v>8.7330505278599996E-3</v>
      </c>
      <c r="LQ16">
        <v>8.4470226909700002E-3</v>
      </c>
      <c r="LR16">
        <v>8.1123810894600003E-3</v>
      </c>
      <c r="LS16">
        <v>6.63202617392E-3</v>
      </c>
      <c r="LT16">
        <v>1.2896331111600001E-2</v>
      </c>
      <c r="LU16">
        <v>6.6087157618099999E-3</v>
      </c>
      <c r="LV16">
        <v>1</v>
      </c>
      <c r="LW16">
        <v>1</v>
      </c>
      <c r="LX16">
        <v>0.98714176470299997</v>
      </c>
      <c r="LY16">
        <v>0.40652152780200002</v>
      </c>
      <c r="LZ16">
        <v>0.52036417882700003</v>
      </c>
      <c r="MA16">
        <v>0.557815550203</v>
      </c>
      <c r="MB16">
        <v>0.51514686232999995</v>
      </c>
      <c r="MC16">
        <v>0.389311017501</v>
      </c>
      <c r="MD16">
        <v>0.52451304958599998</v>
      </c>
      <c r="ME16">
        <v>0.41694944426399999</v>
      </c>
      <c r="MF16">
        <v>0.41362878482999998</v>
      </c>
      <c r="MG16">
        <v>0.58812741684699998</v>
      </c>
      <c r="MH16">
        <v>0.41366783372400001</v>
      </c>
      <c r="MI16">
        <v>0.36304470691399998</v>
      </c>
      <c r="MJ16">
        <v>0.28786486508999998</v>
      </c>
      <c r="MK16">
        <v>0.322443305111</v>
      </c>
      <c r="ML16">
        <v>0.35378338913700003</v>
      </c>
      <c r="MM16">
        <v>0.57975045479200005</v>
      </c>
      <c r="MN16">
        <v>0.54344631689199996</v>
      </c>
      <c r="MO16">
        <v>0.52036417882700003</v>
      </c>
      <c r="MP16">
        <v>0.33774405885699998</v>
      </c>
      <c r="MQ16">
        <v>0.36432374513299998</v>
      </c>
      <c r="MR16">
        <v>0.368873722653</v>
      </c>
      <c r="MS16">
        <v>0.37961835634300001</v>
      </c>
      <c r="MT16">
        <v>0.35301898104599999</v>
      </c>
      <c r="MU16">
        <v>0.36220117355199999</v>
      </c>
      <c r="MV16">
        <v>0.368056340506</v>
      </c>
      <c r="MW16">
        <v>0.28503358808599999</v>
      </c>
      <c r="MX16">
        <v>0.30381035954000002</v>
      </c>
      <c r="MY16">
        <v>0.296347274903</v>
      </c>
      <c r="MZ16">
        <v>0.42041107639300002</v>
      </c>
      <c r="NA16">
        <v>0.39865035103200003</v>
      </c>
      <c r="NB16">
        <v>0.36396406020799998</v>
      </c>
      <c r="NC16">
        <v>0.36886236639499997</v>
      </c>
      <c r="ND16">
        <v>0.29560114415799998</v>
      </c>
      <c r="NE16">
        <v>0.35392706908499999</v>
      </c>
      <c r="NF16">
        <v>0.59883269104699999</v>
      </c>
      <c r="NG16">
        <v>0.43976202359400002</v>
      </c>
      <c r="NH16">
        <v>0.31608885121300001</v>
      </c>
      <c r="NI16">
        <v>2.1123751760699999E-2</v>
      </c>
      <c r="NJ16">
        <v>0.26556860835000001</v>
      </c>
      <c r="NK16">
        <v>0.23476923862400001</v>
      </c>
      <c r="NL16">
        <v>0.26257972549000003</v>
      </c>
      <c r="NM16">
        <v>5.1997027425299998E-2</v>
      </c>
      <c r="NN16">
        <v>0.26067238611600002</v>
      </c>
      <c r="NO16">
        <v>4.4973903315700003E-2</v>
      </c>
      <c r="NP16">
        <v>4.3882382602200003E-2</v>
      </c>
      <c r="NQ16">
        <v>0.25143575863500001</v>
      </c>
      <c r="NR16">
        <v>0.27714687713899999</v>
      </c>
      <c r="NS16">
        <v>2.3426313390700001E-2</v>
      </c>
      <c r="NT16">
        <v>1.70538759755E-2</v>
      </c>
      <c r="NU16">
        <v>0.191886987141</v>
      </c>
      <c r="NV16">
        <v>0.110822172907</v>
      </c>
      <c r="NW16">
        <v>0.277011062945</v>
      </c>
      <c r="NX16">
        <v>0.28659128418300001</v>
      </c>
      <c r="NY16">
        <v>0.26556860835000001</v>
      </c>
      <c r="NZ16">
        <v>0.11782338161100001</v>
      </c>
      <c r="OA16">
        <v>2.7196883837700001E-2</v>
      </c>
      <c r="OB16">
        <v>3.55415515747E-2</v>
      </c>
      <c r="OC16">
        <v>1.61298994066E-2</v>
      </c>
      <c r="OD16">
        <v>1.1595552887299999E-2</v>
      </c>
      <c r="OE16">
        <v>1.4290852388700001E-2</v>
      </c>
      <c r="OF16">
        <v>1.6245961009300001E-2</v>
      </c>
      <c r="OG16">
        <v>1.4140511272699999E-2</v>
      </c>
      <c r="OH16">
        <v>5.1398542665700001E-2</v>
      </c>
      <c r="OI16">
        <v>4.4630100180999999E-2</v>
      </c>
      <c r="OJ16">
        <v>2.9893119563799999E-2</v>
      </c>
      <c r="OK16">
        <v>3.1839182031099998E-2</v>
      </c>
      <c r="OL16">
        <v>2.68797132256E-2</v>
      </c>
      <c r="OM16">
        <v>0.21230452045600001</v>
      </c>
      <c r="ON16">
        <v>2.4183298450200001E-2</v>
      </c>
      <c r="OO16">
        <v>0.272183084337</v>
      </c>
      <c r="OP16">
        <v>0.11347061434</v>
      </c>
      <c r="OQ16">
        <v>4.1763044805499999E-2</v>
      </c>
      <c r="OR16">
        <v>1.24801727519E-2</v>
      </c>
      <c r="OS16">
        <v>0.62009663417200001</v>
      </c>
      <c r="OT16">
        <v>0.44918362301999998</v>
      </c>
      <c r="OU16">
        <v>0.27756863469600002</v>
      </c>
      <c r="OV16">
        <v>0.17907014397599999</v>
      </c>
      <c r="OW16">
        <v>0.42680505871000002</v>
      </c>
      <c r="OX16">
        <v>0.45491986658900002</v>
      </c>
      <c r="OY16">
        <v>0.45868024763499998</v>
      </c>
      <c r="OZ16">
        <v>0.50764055015200005</v>
      </c>
      <c r="PA16">
        <v>0.76324551447900002</v>
      </c>
      <c r="PB16">
        <v>0.51305340916700004</v>
      </c>
      <c r="PC16">
        <v>0.41706966445600002</v>
      </c>
      <c r="PD16">
        <v>0.73704539613099995</v>
      </c>
      <c r="PE16">
        <v>0.51881980046999998</v>
      </c>
      <c r="PF16">
        <v>0.30733603233700002</v>
      </c>
      <c r="PG16">
        <v>0.24492582882899999</v>
      </c>
      <c r="PH16">
        <v>0.196606386529</v>
      </c>
      <c r="PI16">
        <v>0.59541665748700001</v>
      </c>
      <c r="PJ16">
        <v>0.49580014401400002</v>
      </c>
      <c r="PK16">
        <v>0.67790403269499999</v>
      </c>
      <c r="PL16">
        <v>0.41111900728299999</v>
      </c>
      <c r="PM16">
        <v>0.57366070767599997</v>
      </c>
      <c r="PN16">
        <v>0.310827356685</v>
      </c>
      <c r="PO16">
        <v>0.53407416218600001</v>
      </c>
      <c r="PP16">
        <v>8.9166198830600008E-3</v>
      </c>
      <c r="PQ16">
        <v>1.5233324164000001E-2</v>
      </c>
      <c r="PR16">
        <v>2.2194446198500001E-2</v>
      </c>
      <c r="PS16">
        <v>2.0365577550599999E-2</v>
      </c>
      <c r="PT16">
        <v>1.5612795366600001E-2</v>
      </c>
      <c r="PU16">
        <v>1.40936557164E-2</v>
      </c>
      <c r="PV16">
        <v>1.38003006322E-2</v>
      </c>
      <c r="PW16">
        <v>1.03330784408E-2</v>
      </c>
      <c r="PX16">
        <v>1.0187571464300001E-2</v>
      </c>
      <c r="PY16">
        <v>1.3456268506300001E-2</v>
      </c>
      <c r="PZ16">
        <v>1.6151050022099999E-2</v>
      </c>
      <c r="QA16">
        <v>1.02695590273E-2</v>
      </c>
      <c r="QB16">
        <v>1.0870084365300001E-2</v>
      </c>
      <c r="QC16">
        <v>1.9294756089000002E-2</v>
      </c>
      <c r="QD16">
        <v>1.5810351076500001E-2</v>
      </c>
      <c r="QE16">
        <v>1.30105723549E-2</v>
      </c>
      <c r="QF16">
        <v>1.39859316978E-2</v>
      </c>
      <c r="QG16">
        <v>1.48109376568E-2</v>
      </c>
      <c r="QH16">
        <v>9.8097526486300001E-3</v>
      </c>
      <c r="QI16">
        <v>1.5101112331E-2</v>
      </c>
      <c r="QJ16">
        <v>1.17638791968E-2</v>
      </c>
      <c r="QK16">
        <v>1.9215533117999999E-2</v>
      </c>
      <c r="QL16">
        <v>1.1718079216699999E-2</v>
      </c>
      <c r="QM16">
        <v>5.5038674331000001E-2</v>
      </c>
      <c r="QN16">
        <v>0</v>
      </c>
      <c r="QO16">
        <v>2.2065809420700001E-2</v>
      </c>
      <c r="QP16">
        <v>0</v>
      </c>
      <c r="QQ16">
        <v>3.2665491754100003E-2</v>
      </c>
      <c r="QR16">
        <v>5.0247544884600003E-2</v>
      </c>
      <c r="QS16">
        <v>7.8064036550899996E-2</v>
      </c>
      <c r="QT16">
        <v>1.4761063143600001E-4</v>
      </c>
      <c r="QU16">
        <v>9.7076034505499996E-4</v>
      </c>
      <c r="QV16" s="1">
        <v>1.18975628533E-5</v>
      </c>
      <c r="QW16">
        <v>5.41721536332E-2</v>
      </c>
      <c r="QX16">
        <v>0</v>
      </c>
      <c r="QY16" s="1">
        <v>1.10563512531E-6</v>
      </c>
      <c r="QZ16">
        <v>1.945352375E-2</v>
      </c>
      <c r="RA16">
        <v>0</v>
      </c>
      <c r="RB16" s="1">
        <v>2.0234575187599999E-5</v>
      </c>
      <c r="RC16" s="1">
        <v>8.6249991903699995E-6</v>
      </c>
      <c r="RD16">
        <v>4.7863997594600001E-4</v>
      </c>
      <c r="RE16">
        <v>2.8729880825600001E-4</v>
      </c>
      <c r="RF16">
        <v>0</v>
      </c>
      <c r="RG16">
        <v>3.0108162632899998E-4</v>
      </c>
      <c r="RH16">
        <v>4.7991795656900001E-4</v>
      </c>
      <c r="RI16">
        <v>0</v>
      </c>
      <c r="RJ16" s="1">
        <v>1.15941425748E-5</v>
      </c>
      <c r="RK16" s="1">
        <v>1.0297512574800001E-5</v>
      </c>
      <c r="RL16" s="1">
        <v>4.1985385844499999E-5</v>
      </c>
      <c r="RM16">
        <v>0</v>
      </c>
      <c r="RN16">
        <v>0.16425581099700001</v>
      </c>
      <c r="RO16">
        <v>1.01539900374E-2</v>
      </c>
      <c r="RP16">
        <v>0</v>
      </c>
      <c r="RQ16">
        <v>0.173315399462</v>
      </c>
      <c r="RR16">
        <v>2.35667165725E-2</v>
      </c>
      <c r="RS16">
        <v>4.7945711890399999E-2</v>
      </c>
      <c r="RT16">
        <v>0.27143817625099997</v>
      </c>
      <c r="RU16">
        <v>4.3667605045800001E-2</v>
      </c>
      <c r="RV16">
        <v>4.4228917197100003E-2</v>
      </c>
      <c r="RW16">
        <v>4.2641293564600002E-2</v>
      </c>
      <c r="RX16">
        <v>3.7553218553300002E-2</v>
      </c>
      <c r="RY16">
        <v>5.37483401002E-2</v>
      </c>
      <c r="RZ16">
        <v>4.6647544110899997E-2</v>
      </c>
      <c r="SA16">
        <v>4.8687579771800001E-2</v>
      </c>
      <c r="SB16">
        <v>0.114859565341</v>
      </c>
      <c r="SC16">
        <v>3.7651243387499998E-2</v>
      </c>
      <c r="SD16">
        <v>4.6546975192400003E-2</v>
      </c>
      <c r="SE16">
        <v>0.38007600110899997</v>
      </c>
      <c r="SF16">
        <v>0.36245530674199999</v>
      </c>
      <c r="SG16">
        <v>0.35621884782699997</v>
      </c>
      <c r="SH16">
        <v>0.16595891862100001</v>
      </c>
      <c r="SI16">
        <v>0.13248780169400001</v>
      </c>
      <c r="SJ16">
        <v>3.2432316996099997E-2</v>
      </c>
      <c r="SK16">
        <v>3.53310393921E-2</v>
      </c>
      <c r="SL16">
        <v>4.3597288709600002E-2</v>
      </c>
      <c r="SM16">
        <v>4.41310456654E-2</v>
      </c>
      <c r="SN16">
        <v>2.5876934386499999E-2</v>
      </c>
      <c r="SO16">
        <v>2.7386863297800001E-2</v>
      </c>
      <c r="SP16">
        <v>0.25812501595999998</v>
      </c>
      <c r="SQ16">
        <v>0.41717949824400002</v>
      </c>
      <c r="SR16">
        <v>2.36655306116E-2</v>
      </c>
      <c r="SS16">
        <v>5.5479524977899999E-2</v>
      </c>
      <c r="ST16">
        <v>4.2137275550100002E-2</v>
      </c>
      <c r="SU16">
        <v>0.38418472460999997</v>
      </c>
      <c r="SV16">
        <v>3.6858114459200002E-2</v>
      </c>
      <c r="SW16">
        <v>4.2386662859699997E-2</v>
      </c>
      <c r="SX16">
        <v>3.8055892806900002E-3</v>
      </c>
      <c r="SY16">
        <v>7.2940815902499995E-4</v>
      </c>
      <c r="SZ16">
        <v>6.9117682587599996E-2</v>
      </c>
      <c r="TA16">
        <v>7.6828298496399994E-2</v>
      </c>
      <c r="TB16">
        <v>5.3707639170000002E-2</v>
      </c>
      <c r="TC16">
        <v>5.3049718817999997E-2</v>
      </c>
      <c r="TD16">
        <v>2.8025131988999998E-4</v>
      </c>
      <c r="TE16">
        <v>3.4517559853999999E-2</v>
      </c>
      <c r="TF16">
        <v>5.0281227795200001E-2</v>
      </c>
      <c r="TG16">
        <v>4.1382160135199998E-2</v>
      </c>
      <c r="TH16">
        <v>6.8803404990299993E-2</v>
      </c>
      <c r="TI16">
        <v>5.3707639170000002E-2</v>
      </c>
      <c r="TJ16">
        <v>0.111564041527</v>
      </c>
      <c r="TK16">
        <v>0.14219310344800001</v>
      </c>
      <c r="TL16">
        <v>0.13652922490200001</v>
      </c>
      <c r="TM16">
        <v>0.30965503175699999</v>
      </c>
      <c r="TN16">
        <v>0.195139976375</v>
      </c>
      <c r="TO16">
        <v>6.1792275621499998E-2</v>
      </c>
      <c r="TP16">
        <v>6.5937685683399999E-2</v>
      </c>
      <c r="TQ16" s="1">
        <v>1.5735760800299999E-6</v>
      </c>
      <c r="TR16">
        <v>0.27403170111000003</v>
      </c>
      <c r="TS16">
        <v>0.16859692020799999</v>
      </c>
      <c r="TT16">
        <v>7.4639846595000003E-2</v>
      </c>
      <c r="TU16">
        <v>0.106963523418</v>
      </c>
      <c r="TV16">
        <v>0.36225375377300001</v>
      </c>
      <c r="TW16">
        <v>0.20892998452600001</v>
      </c>
      <c r="TX16">
        <v>0.420856186844</v>
      </c>
      <c r="TY16">
        <v>0</v>
      </c>
      <c r="TZ16">
        <v>0.169222019779</v>
      </c>
      <c r="UA16">
        <v>3.6377508424799997E-2</v>
      </c>
      <c r="UB16">
        <v>3.6519735701500002E-2</v>
      </c>
      <c r="UC16">
        <v>3.3631950092799998E-2</v>
      </c>
      <c r="UD16">
        <v>0</v>
      </c>
      <c r="UE16">
        <v>3.3600148426099999E-2</v>
      </c>
      <c r="UF16">
        <v>0.22986671109599999</v>
      </c>
      <c r="UG16">
        <v>0.48633502794900002</v>
      </c>
      <c r="UH16">
        <v>0.21599468875899999</v>
      </c>
      <c r="UI16">
        <v>2.8025111221E-4</v>
      </c>
      <c r="UJ16">
        <v>2.79061994791E-4</v>
      </c>
      <c r="UK16">
        <v>1.78695482754E-2</v>
      </c>
      <c r="UL16">
        <v>3.29893603098E-2</v>
      </c>
      <c r="UM16">
        <v>3.2529890917899998E-2</v>
      </c>
      <c r="UN16">
        <v>2.5195410646899999E-4</v>
      </c>
      <c r="UO16">
        <v>3.78023748811E-3</v>
      </c>
      <c r="UP16">
        <v>1.78695482754E-2</v>
      </c>
      <c r="UQ16">
        <v>0.15056699933000001</v>
      </c>
      <c r="UR16">
        <v>0.169865437748</v>
      </c>
      <c r="US16">
        <v>0.15021000979900001</v>
      </c>
      <c r="UT16">
        <v>9.8224143660599998E-3</v>
      </c>
      <c r="UU16">
        <v>5.0501874564000002E-2</v>
      </c>
      <c r="UV16">
        <v>0.14517850193099999</v>
      </c>
      <c r="UW16">
        <v>6.1882569164399999E-2</v>
      </c>
      <c r="UX16">
        <v>2.7827261444E-4</v>
      </c>
      <c r="UY16">
        <v>2.9947511153399997E-4</v>
      </c>
      <c r="UZ16">
        <v>1.9996519394799999E-2</v>
      </c>
      <c r="VA16">
        <v>0.34401870428499998</v>
      </c>
      <c r="VB16">
        <v>0.25696495506799999</v>
      </c>
      <c r="VC16">
        <v>2.6951098545899999E-2</v>
      </c>
      <c r="VD16">
        <v>0.29139765633600001</v>
      </c>
      <c r="VE16">
        <v>4.7556220730200001E-2</v>
      </c>
      <c r="VF16">
        <v>4.7052168817900003E-2</v>
      </c>
      <c r="VG16">
        <v>4.5312088102900001E-2</v>
      </c>
      <c r="VH16">
        <v>5.2739453911400003E-2</v>
      </c>
      <c r="VI16">
        <v>2.8619998743800001E-2</v>
      </c>
      <c r="VJ16">
        <v>3.11131965497E-2</v>
      </c>
      <c r="VK16">
        <v>4.3795622277700001E-2</v>
      </c>
      <c r="VL16">
        <v>4.5515508476799998E-2</v>
      </c>
      <c r="VM16">
        <v>6.03302359033E-2</v>
      </c>
      <c r="VN16">
        <v>4.5990868466999998E-2</v>
      </c>
      <c r="VO16">
        <v>4.6357860792400001E-2</v>
      </c>
      <c r="VP16">
        <v>4.2628459774499999E-2</v>
      </c>
      <c r="VQ16">
        <v>3.4067976729900001E-2</v>
      </c>
      <c r="VR16">
        <v>4.5323030666599998E-2</v>
      </c>
      <c r="VS16">
        <v>1.77873825722E-2</v>
      </c>
      <c r="VT16">
        <v>1.6234923941300002E-2</v>
      </c>
      <c r="VU16">
        <v>1.4678493900100001E-2</v>
      </c>
      <c r="VV16">
        <v>1.07939153784E-2</v>
      </c>
      <c r="VW16">
        <v>1.1364023270100001E-2</v>
      </c>
      <c r="VX16">
        <v>3.1200416152400001E-2</v>
      </c>
      <c r="VY16">
        <v>3.7353620575499999E-2</v>
      </c>
      <c r="VZ16">
        <v>3.1797091149999998E-2</v>
      </c>
      <c r="WA16">
        <v>1.4787851232599999E-2</v>
      </c>
      <c r="WB16">
        <v>9.4902933043200001E-3</v>
      </c>
      <c r="WC16">
        <v>5.68643482834E-2</v>
      </c>
      <c r="WD16">
        <v>5.0660791948499997E-2</v>
      </c>
      <c r="WE16">
        <v>2.80730393305E-2</v>
      </c>
      <c r="WF16">
        <v>5.1533615289099999E-2</v>
      </c>
      <c r="WG16">
        <v>4.8846959558699998E-2</v>
      </c>
      <c r="WH16">
        <v>3.5444263012600001E-2</v>
      </c>
      <c r="WI16">
        <v>2.6209484016300001E-2</v>
      </c>
      <c r="WJ16">
        <v>4.7981406180199998E-2</v>
      </c>
      <c r="WK16">
        <v>4.7695366150000001E-2</v>
      </c>
      <c r="WL16">
        <v>4.7096815292200001E-2</v>
      </c>
      <c r="WM16">
        <v>4.6111227959899997E-2</v>
      </c>
      <c r="WN16">
        <v>6.0350464960099999E-2</v>
      </c>
      <c r="WO16">
        <v>3.2331377885900001E-2</v>
      </c>
      <c r="WP16">
        <v>2.0255830408000001E-2</v>
      </c>
      <c r="WQ16">
        <v>1.0812156088099999E-2</v>
      </c>
      <c r="WR16">
        <v>4.5362255458400003E-2</v>
      </c>
      <c r="WS16">
        <v>5.9496544475099999E-2</v>
      </c>
      <c r="WT16">
        <v>3.0420560426900001E-2</v>
      </c>
      <c r="WU16">
        <v>4.69916014555E-2</v>
      </c>
      <c r="WV16">
        <v>4.5802381192499998E-2</v>
      </c>
      <c r="WW16">
        <v>4.0989117071499999E-2</v>
      </c>
      <c r="WX16">
        <v>4.3291989578500001E-2</v>
      </c>
      <c r="WY16">
        <v>4.2791523752499998E-2</v>
      </c>
      <c r="WZ16">
        <v>1.2953346438499999E-2</v>
      </c>
      <c r="XA16">
        <v>1.23706896476E-2</v>
      </c>
      <c r="XB16">
        <v>1.2868608532199999E-2</v>
      </c>
      <c r="XC16">
        <v>4.5350537279900002E-2</v>
      </c>
      <c r="XD16">
        <v>4.0480972466399999E-2</v>
      </c>
      <c r="XE16">
        <v>1.9295883130999999E-2</v>
      </c>
      <c r="XF16">
        <v>4.3415242266399999E-2</v>
      </c>
      <c r="XG16">
        <v>6.0876659232899998E-2</v>
      </c>
      <c r="XH16">
        <v>5.6971161579900002E-2</v>
      </c>
      <c r="XI16">
        <v>4.9194214732899998E-2</v>
      </c>
      <c r="XJ16">
        <v>1.5366871999E-2</v>
      </c>
      <c r="XK16">
        <v>1.02481090588E-2</v>
      </c>
      <c r="XL16">
        <v>4.81838958033E-2</v>
      </c>
      <c r="XM16">
        <v>4.83076269516E-2</v>
      </c>
      <c r="XN16">
        <v>0.117239466843</v>
      </c>
      <c r="XO16">
        <v>0.11562902075500001</v>
      </c>
      <c r="XP16">
        <v>0.118006685077</v>
      </c>
      <c r="XQ16">
        <v>0.124527594166</v>
      </c>
      <c r="XR16">
        <v>0.118722912384</v>
      </c>
      <c r="XS16">
        <v>0.208572253692</v>
      </c>
      <c r="XT16">
        <v>0.208735564018</v>
      </c>
      <c r="XU16">
        <v>7.5292409333099997E-2</v>
      </c>
      <c r="XV16">
        <v>0.23270076416800001</v>
      </c>
      <c r="XW16">
        <v>0.200910726747</v>
      </c>
      <c r="XX16">
        <v>0.18929025956100001</v>
      </c>
      <c r="XY16">
        <v>0.22774615045400001</v>
      </c>
      <c r="XZ16">
        <v>0.193436886966</v>
      </c>
      <c r="YA16">
        <v>0.20569592127299999</v>
      </c>
      <c r="YB16">
        <v>0.23324185198</v>
      </c>
      <c r="YC16">
        <v>0.198195271039</v>
      </c>
      <c r="YD16">
        <v>0.17658518357299999</v>
      </c>
      <c r="YE16">
        <v>0.23022932165400001</v>
      </c>
      <c r="YF16">
        <v>9.5364187754800003E-2</v>
      </c>
      <c r="YG16">
        <v>0.112979222669</v>
      </c>
      <c r="YH16">
        <v>0.111576441247</v>
      </c>
      <c r="YI16">
        <v>0.14807565369199999</v>
      </c>
      <c r="YJ16">
        <v>0.23324185198</v>
      </c>
      <c r="YK16">
        <v>0.233237138983</v>
      </c>
      <c r="YL16">
        <v>0.20951708795999999</v>
      </c>
      <c r="YM16">
        <v>0.27801870149300001</v>
      </c>
      <c r="YN16">
        <v>0.217522407669</v>
      </c>
      <c r="YO16">
        <v>0.209203976426</v>
      </c>
      <c r="YP16">
        <v>0.11688413261</v>
      </c>
      <c r="YQ16">
        <v>0.15498526615399999</v>
      </c>
      <c r="YR16">
        <v>0.237961112443</v>
      </c>
      <c r="YS16">
        <v>0.242868402446</v>
      </c>
      <c r="YT16">
        <v>0.23324185198</v>
      </c>
      <c r="YU16">
        <v>0.22399199568200001</v>
      </c>
      <c r="YV16">
        <v>0.123911386086</v>
      </c>
      <c r="YW16">
        <v>0.118434821523</v>
      </c>
      <c r="YX16">
        <v>9.9882617227099998E-2</v>
      </c>
      <c r="YY16">
        <v>9.9882617227099998E-2</v>
      </c>
      <c r="YZ16">
        <v>0.12276781963400001</v>
      </c>
      <c r="ZA16">
        <v>0.18956513837</v>
      </c>
      <c r="ZB16">
        <v>0.123802454875</v>
      </c>
      <c r="ZC16">
        <v>0.11689403783000001</v>
      </c>
      <c r="ZD16">
        <v>0.16079440411000001</v>
      </c>
      <c r="ZE16">
        <v>0.117247604155</v>
      </c>
      <c r="ZF16">
        <v>0.107014236633</v>
      </c>
      <c r="ZG16">
        <v>0.112148323163</v>
      </c>
      <c r="ZH16">
        <v>0.11603996344</v>
      </c>
      <c r="ZI16">
        <v>0.11717960422</v>
      </c>
      <c r="ZJ16">
        <v>9.8439936140100007E-2</v>
      </c>
      <c r="ZK16">
        <v>0.122364458506</v>
      </c>
      <c r="ZL16">
        <v>0.10489434916</v>
      </c>
      <c r="ZM16">
        <v>0.11637361974800001</v>
      </c>
      <c r="ZN16">
        <v>0.20376707407700001</v>
      </c>
      <c r="ZO16">
        <v>0.20885797258899999</v>
      </c>
      <c r="ZP16">
        <v>0.233423845948</v>
      </c>
      <c r="ZQ16">
        <v>0.14807565369199999</v>
      </c>
      <c r="ZR16">
        <v>0.19099882182799999</v>
      </c>
      <c r="ZS16">
        <v>0.15378146297299999</v>
      </c>
      <c r="ZT16">
        <v>0.18747522976200001</v>
      </c>
      <c r="ZU16">
        <v>0.14807565369199999</v>
      </c>
      <c r="ZV16">
        <v>0.20885797258899999</v>
      </c>
      <c r="ZW16">
        <v>0.100008170223</v>
      </c>
      <c r="ZX16">
        <v>0.116478616508</v>
      </c>
      <c r="ZY16">
        <v>0.110780085599</v>
      </c>
      <c r="ZZ16">
        <v>0.14807565369199999</v>
      </c>
      <c r="AAA16">
        <v>0.14807565369199999</v>
      </c>
      <c r="AAB16">
        <v>0.117689754984</v>
      </c>
      <c r="AAC16">
        <v>0.16751746459700001</v>
      </c>
      <c r="AAD16">
        <v>0.17962560647199999</v>
      </c>
      <c r="AAE16">
        <v>0.221704679174</v>
      </c>
      <c r="AAF16">
        <v>0.16056421622700001</v>
      </c>
      <c r="AAG16">
        <v>0.10213707369199999</v>
      </c>
      <c r="AAH16">
        <v>9.9833391675300004E-2</v>
      </c>
      <c r="AAI16">
        <v>0.166662970287</v>
      </c>
      <c r="AAJ16">
        <v>0.16090824908099999</v>
      </c>
      <c r="AAK16">
        <v>0.12277684639</v>
      </c>
      <c r="AAL16">
        <v>0.13071677048800001</v>
      </c>
      <c r="AAM16">
        <v>0.14807565369199999</v>
      </c>
      <c r="AAN16">
        <v>0.14807565369199999</v>
      </c>
      <c r="AAO16">
        <v>0.166657536494</v>
      </c>
      <c r="AAP16">
        <v>0.20993177914899999</v>
      </c>
      <c r="AAQ16">
        <v>0.20885797258899999</v>
      </c>
      <c r="AAR16">
        <v>0.23355424524400001</v>
      </c>
      <c r="AAS16">
        <v>0.14050797854700001</v>
      </c>
      <c r="AAT16">
        <v>0.123911386086</v>
      </c>
      <c r="AAU16">
        <v>0.22231552918299999</v>
      </c>
      <c r="AAV16">
        <v>0.11712699188300001</v>
      </c>
      <c r="AAW16">
        <v>0.120241381247</v>
      </c>
      <c r="AAX16">
        <v>9.8439936140100007E-2</v>
      </c>
      <c r="AAY16">
        <v>0.23324185198</v>
      </c>
      <c r="AAZ16">
        <v>1.2746586745700001E-2</v>
      </c>
      <c r="ABA16">
        <v>1.0960659750899999E-2</v>
      </c>
      <c r="ABB16">
        <v>1.04363081861E-2</v>
      </c>
      <c r="ABC16">
        <v>1.5248184238099999E-2</v>
      </c>
      <c r="ABD16">
        <v>1.46327656929E-2</v>
      </c>
      <c r="ABE16">
        <v>9.4312784218899999E-3</v>
      </c>
      <c r="ABF16">
        <v>7.0528554752400004E-3</v>
      </c>
      <c r="ABG16">
        <v>1.2543721073100001E-2</v>
      </c>
      <c r="ABH16">
        <v>1.25645921594E-2</v>
      </c>
      <c r="ABI16">
        <v>1.30763327254E-2</v>
      </c>
      <c r="ABJ16">
        <v>1.48594321637E-2</v>
      </c>
      <c r="ABK16">
        <v>7.5515770720999999E-3</v>
      </c>
      <c r="ABL16">
        <v>1.4295385795899999E-2</v>
      </c>
      <c r="ABM16">
        <v>6.7397487668299999E-3</v>
      </c>
      <c r="ABN16">
        <v>5.9587974136300001E-3</v>
      </c>
      <c r="ABO16">
        <v>8.0413358119599994E-3</v>
      </c>
      <c r="ABP16">
        <v>7.9456833529299997E-3</v>
      </c>
      <c r="ABQ16">
        <v>6.1600808631600001E-3</v>
      </c>
      <c r="ABR16">
        <v>2.3286941812799999E-2</v>
      </c>
      <c r="ABS16">
        <v>1.76252196067E-2</v>
      </c>
      <c r="ABT16">
        <v>1.7061150376900001E-2</v>
      </c>
      <c r="ABU16">
        <v>1.0302462596099999E-2</v>
      </c>
      <c r="ABV16">
        <v>5.9587974136300001E-3</v>
      </c>
      <c r="ABW16">
        <v>5.9598307781000004E-3</v>
      </c>
      <c r="ABX16">
        <v>8.5830945343900004E-3</v>
      </c>
      <c r="ABY16">
        <v>7.20189088013E-3</v>
      </c>
      <c r="ABZ16">
        <v>6.35691207813E-3</v>
      </c>
      <c r="ACA16">
        <v>8.3482522359699992E-3</v>
      </c>
      <c r="ACB16">
        <v>1.4676757689399999E-2</v>
      </c>
      <c r="ACC16">
        <v>1.25433215949E-2</v>
      </c>
      <c r="ACD16">
        <v>5.71464304158E-3</v>
      </c>
      <c r="ACE16">
        <v>1.30971909998E-2</v>
      </c>
      <c r="ACF16">
        <v>5.9587974136300001E-3</v>
      </c>
      <c r="ACG16">
        <v>1.13401539638E-2</v>
      </c>
      <c r="ACH16">
        <v>1.8693640207100001E-2</v>
      </c>
      <c r="ACI16">
        <v>1.1162820019299999E-2</v>
      </c>
      <c r="ACJ16">
        <v>1.04421834938E-2</v>
      </c>
      <c r="ACK16">
        <v>1.04421834938E-2</v>
      </c>
      <c r="ACL16">
        <v>1.35794514913E-2</v>
      </c>
      <c r="ACM16">
        <v>1.14780340865E-2</v>
      </c>
      <c r="ACN16">
        <v>1.7626336191899999E-2</v>
      </c>
      <c r="ACO16">
        <v>1.18106808203E-2</v>
      </c>
      <c r="ACP16">
        <v>1.23366011561E-2</v>
      </c>
      <c r="ACQ16">
        <v>1.2783539256000001E-2</v>
      </c>
      <c r="ACR16">
        <v>1.73308089512E-2</v>
      </c>
      <c r="ACS16">
        <v>1.9940317943999999E-2</v>
      </c>
      <c r="ACT16">
        <v>1.11005178722E-2</v>
      </c>
      <c r="ACU16">
        <v>1.2506022485000001E-2</v>
      </c>
      <c r="ACV16">
        <v>2.1678564116299998E-2</v>
      </c>
      <c r="ACW16">
        <v>1.29852473566E-2</v>
      </c>
      <c r="ACX16">
        <v>2.2674017501099999E-2</v>
      </c>
      <c r="ACY16">
        <v>1.1274598843499999E-2</v>
      </c>
      <c r="ACZ16">
        <v>3.1189702637100001E-2</v>
      </c>
      <c r="ADA16">
        <v>9.4159953583599996E-3</v>
      </c>
      <c r="ADB16">
        <v>5.9501547950899999E-3</v>
      </c>
      <c r="ADC16">
        <v>1.0302462596099999E-2</v>
      </c>
      <c r="ADD16">
        <v>1.12724966155E-2</v>
      </c>
      <c r="ADE16">
        <v>1.04179429248E-2</v>
      </c>
      <c r="ADF16">
        <v>9.9857652998799999E-3</v>
      </c>
      <c r="ADG16">
        <v>1.0302462596099999E-2</v>
      </c>
      <c r="ADH16">
        <v>9.4159953583599996E-3</v>
      </c>
      <c r="ADI16">
        <v>1.04426819232E-2</v>
      </c>
      <c r="ADJ16">
        <v>1.13479789038E-2</v>
      </c>
      <c r="ADK16">
        <v>1.7410750062100001E-2</v>
      </c>
      <c r="ADL16">
        <v>1.0302462596099999E-2</v>
      </c>
      <c r="ADM16">
        <v>1.0302462596099999E-2</v>
      </c>
      <c r="ADN16">
        <v>1.28877326236E-2</v>
      </c>
      <c r="ADO16">
        <v>9.0256196306499996E-3</v>
      </c>
      <c r="ADP16">
        <v>7.6941257833099998E-3</v>
      </c>
      <c r="ADQ16">
        <v>7.8066844108000003E-3</v>
      </c>
      <c r="ADR16">
        <v>8.0098373603300008E-3</v>
      </c>
      <c r="ADS16">
        <v>1.9627667559999999E-2</v>
      </c>
      <c r="ADT16">
        <v>2.0934308512E-2</v>
      </c>
      <c r="ADU16">
        <v>9.1654498247500001E-3</v>
      </c>
      <c r="ADV16">
        <v>2.54510830557E-2</v>
      </c>
      <c r="ADW16">
        <v>1.3595643818899999E-2</v>
      </c>
      <c r="ADX16">
        <v>2.4687898285099999E-2</v>
      </c>
      <c r="ADY16">
        <v>1.0302462596099999E-2</v>
      </c>
      <c r="ADZ16">
        <v>1.0302462596099999E-2</v>
      </c>
      <c r="AEA16">
        <v>9.0972190808700001E-3</v>
      </c>
      <c r="AEB16">
        <v>8.1850960054200006E-3</v>
      </c>
      <c r="AEC16">
        <v>9.4159953583599996E-3</v>
      </c>
      <c r="AED16">
        <v>5.9439272452099998E-3</v>
      </c>
      <c r="AEE16">
        <v>1.26004397775E-2</v>
      </c>
      <c r="AEF16">
        <v>1.8693640207100001E-2</v>
      </c>
      <c r="AEG16">
        <v>1.0218039783700001E-2</v>
      </c>
      <c r="AEH16">
        <v>1.2833567361500001E-2</v>
      </c>
      <c r="AEI16">
        <v>1.8674619123600002E-2</v>
      </c>
      <c r="AEJ16">
        <v>2.1678564116299998E-2</v>
      </c>
      <c r="AEK16">
        <v>5.9587974136300001E-3</v>
      </c>
      <c r="AEL16">
        <v>0.74988610345399997</v>
      </c>
      <c r="AEM16">
        <v>0.72338216608799999</v>
      </c>
      <c r="AEN16">
        <v>0.75902752196000001</v>
      </c>
      <c r="AEO16">
        <v>0.77387115485199998</v>
      </c>
      <c r="AEP16">
        <v>0.70075963013200004</v>
      </c>
      <c r="AEQ16">
        <v>0.75712483914700002</v>
      </c>
      <c r="AER16">
        <v>0.71252138216600003</v>
      </c>
      <c r="AES16">
        <v>0.695288816363</v>
      </c>
      <c r="AET16">
        <v>0.71207924237300002</v>
      </c>
      <c r="AEU16">
        <v>0.81430737854099999</v>
      </c>
      <c r="AEV16">
        <v>0.73865017546300005</v>
      </c>
      <c r="AEW16">
        <v>0.80741534580999996</v>
      </c>
      <c r="AEX16">
        <v>0.65347462874999995</v>
      </c>
      <c r="AEY16">
        <v>0.67922564129499996</v>
      </c>
      <c r="AEZ16">
        <v>0.682702279026</v>
      </c>
      <c r="AFA16">
        <v>0.62577618269199997</v>
      </c>
      <c r="AFB16">
        <v>0.702258008745</v>
      </c>
      <c r="AFC16">
        <v>0.66793966514600001</v>
      </c>
      <c r="AFD16">
        <v>0.65108784569800005</v>
      </c>
      <c r="AFE16">
        <v>0.491060601456</v>
      </c>
      <c r="AFF16">
        <v>0.69143911775199995</v>
      </c>
      <c r="AFG16">
        <v>0.70963016699000003</v>
      </c>
      <c r="AFH16">
        <v>0.74767785040599999</v>
      </c>
      <c r="AFI16">
        <v>0.71320648804099995</v>
      </c>
      <c r="AFJ16">
        <v>0.70725842995999999</v>
      </c>
      <c r="AFK16">
        <v>0.75105672810000002</v>
      </c>
      <c r="AFL16">
        <v>0.84217680741000001</v>
      </c>
      <c r="AFM16">
        <v>0.70921826372499996</v>
      </c>
      <c r="AFN16">
        <v>0.78080818386899997</v>
      </c>
      <c r="AFO16">
        <v>0.68679466056100003</v>
      </c>
      <c r="AFP16">
        <v>0.71261774702000003</v>
      </c>
      <c r="AFQ16">
        <v>0.74682427228399995</v>
      </c>
      <c r="AFR16">
        <v>1.1820615971999999E-2</v>
      </c>
      <c r="AFS16">
        <v>7.7362798261399997E-3</v>
      </c>
      <c r="AFT16">
        <v>6.8590267450700003E-3</v>
      </c>
      <c r="AFU16">
        <v>1.26993801978E-2</v>
      </c>
      <c r="AFV16">
        <v>4.0466879193099999E-3</v>
      </c>
      <c r="AFW16">
        <v>5.17833609893E-3</v>
      </c>
      <c r="AFX16">
        <v>5.3047591265300001E-3</v>
      </c>
      <c r="AFY16">
        <v>5.3792572812099999E-3</v>
      </c>
      <c r="AFZ16">
        <v>7.6701862007800001E-3</v>
      </c>
      <c r="AGA16">
        <v>4.5501340098900002E-3</v>
      </c>
      <c r="AGB16">
        <v>4.7331381206800003E-3</v>
      </c>
      <c r="AGC16">
        <v>3.9192252115400001E-3</v>
      </c>
      <c r="AGD16">
        <v>1.4980913320100001E-2</v>
      </c>
      <c r="AGE16">
        <v>6.5288676240499999E-3</v>
      </c>
      <c r="AGF16">
        <v>4.0558155073200001E-4</v>
      </c>
      <c r="AGG16">
        <v>6.1901761204599995E-4</v>
      </c>
      <c r="AGH16">
        <v>7.8677893646299998E-3</v>
      </c>
      <c r="AGI16">
        <v>5.3349329830700001E-3</v>
      </c>
      <c r="AGJ16">
        <v>4.6465434496700004E-3</v>
      </c>
      <c r="AGK16">
        <v>5.2688315603700003E-3</v>
      </c>
      <c r="AGL16">
        <v>4.82722590474E-3</v>
      </c>
      <c r="AGM16">
        <v>7.32612650899E-3</v>
      </c>
      <c r="AGN16">
        <v>6.5694848608100001E-3</v>
      </c>
      <c r="AGO16">
        <v>5.2532766183599998E-3</v>
      </c>
      <c r="AGP16">
        <v>4.6715351301399996E-3</v>
      </c>
      <c r="AGQ16">
        <v>6.6551455830699997E-3</v>
      </c>
      <c r="AGR16">
        <v>4.3053563121800004E-3</v>
      </c>
      <c r="AGS16">
        <v>4.9059743878099998E-3</v>
      </c>
      <c r="AGT16">
        <v>1.0255994996899999E-2</v>
      </c>
      <c r="AGU16">
        <v>5.8433376325599997E-3</v>
      </c>
      <c r="AGV16">
        <v>5.31646283601E-3</v>
      </c>
      <c r="AGW16">
        <v>4.6625219070899997E-3</v>
      </c>
      <c r="AGX16">
        <v>0.99999997350900005</v>
      </c>
      <c r="AGY16">
        <v>0.685988103618</v>
      </c>
      <c r="AGZ16">
        <v>0.62276977717299997</v>
      </c>
      <c r="AHA16">
        <v>0.61550101262699997</v>
      </c>
      <c r="AHB16">
        <v>0.66306389124200005</v>
      </c>
      <c r="AHC16">
        <v>0.68396974056600002</v>
      </c>
      <c r="AHD16">
        <v>0.48836087813899998</v>
      </c>
      <c r="AHE16">
        <v>0.60262102110500004</v>
      </c>
      <c r="AHF16">
        <v>0.69074548581299999</v>
      </c>
      <c r="AHG16">
        <v>0.73991546599900004</v>
      </c>
      <c r="AHH16">
        <v>0.500336714382</v>
      </c>
      <c r="AHI16">
        <v>0.88757726625699995</v>
      </c>
      <c r="AHJ16">
        <v>0.87319070962599998</v>
      </c>
      <c r="AHK16">
        <v>0.89395503407300003</v>
      </c>
      <c r="AHL16">
        <v>0.68067067906599998</v>
      </c>
      <c r="AHM16">
        <v>0.63886739021299999</v>
      </c>
      <c r="AHN16">
        <v>0.73675055500099995</v>
      </c>
      <c r="AHO16">
        <v>0.65014088684100002</v>
      </c>
      <c r="AHP16">
        <v>0.85406647605399999</v>
      </c>
      <c r="AHQ16">
        <v>0.44493440544399998</v>
      </c>
      <c r="AHR16">
        <v>0.61885504550899995</v>
      </c>
      <c r="AHS16">
        <v>0.67520493585499997</v>
      </c>
      <c r="AHT16">
        <v>0.80508674167799998</v>
      </c>
      <c r="AHU16">
        <v>0.60561517965300005</v>
      </c>
      <c r="AHV16">
        <v>0.88099277027599998</v>
      </c>
      <c r="AHW16">
        <v>0.63114137139399995</v>
      </c>
      <c r="AHX16">
        <v>0.67805382473499998</v>
      </c>
      <c r="AHY16">
        <v>0.45924867778700001</v>
      </c>
      <c r="AHZ16">
        <v>0.69412340313800003</v>
      </c>
      <c r="AIA16">
        <v>3.7471852284199997E-2</v>
      </c>
      <c r="AIB16">
        <v>4.0386650752900002E-2</v>
      </c>
      <c r="AIC16">
        <v>3.9854166179700001E-2</v>
      </c>
      <c r="AID16">
        <v>3.6449831701400003E-2</v>
      </c>
      <c r="AIE16">
        <v>3.7270634504399998E-2</v>
      </c>
      <c r="AIF16">
        <v>4.46540473183E-2</v>
      </c>
      <c r="AIG16">
        <v>4.1026004743599999E-2</v>
      </c>
      <c r="AIH16">
        <v>3.4149899851199997E-2</v>
      </c>
      <c r="AII16">
        <v>2.69618773497E-2</v>
      </c>
      <c r="AIJ16">
        <v>4.34940913895E-2</v>
      </c>
      <c r="AIK16">
        <v>2.5016642067200001E-2</v>
      </c>
      <c r="AIL16">
        <v>2.4225452033899999E-2</v>
      </c>
      <c r="AIM16">
        <v>2.8245579247999999E-2</v>
      </c>
      <c r="AIN16">
        <v>4.5367937436800003E-2</v>
      </c>
      <c r="AIO16">
        <v>3.5523465672899997E-2</v>
      </c>
      <c r="AIP16">
        <v>2.8370035249599999E-2</v>
      </c>
      <c r="AIQ16">
        <v>3.7013913151700002E-2</v>
      </c>
      <c r="AIR16">
        <v>3.0410045455699999E-2</v>
      </c>
      <c r="AIS16">
        <v>4.6059571723499997E-2</v>
      </c>
      <c r="AIT16">
        <v>4.0852460745100003E-2</v>
      </c>
      <c r="AIU16">
        <v>3.90419818318E-2</v>
      </c>
      <c r="AIV16">
        <v>2.94734420976E-2</v>
      </c>
      <c r="AIW16">
        <v>4.0134219083600001E-2</v>
      </c>
      <c r="AIX16">
        <v>3.7363228510199999E-2</v>
      </c>
      <c r="AIY16">
        <v>3.2982982781800001E-2</v>
      </c>
      <c r="AIZ16">
        <v>3.9302765057900001E-2</v>
      </c>
      <c r="AJA16">
        <v>4.6233339006199997E-2</v>
      </c>
      <c r="AJB16">
        <v>3.2960035713500001E-2</v>
      </c>
      <c r="AJC16">
        <v>6.8928076563600005E-2</v>
      </c>
      <c r="AJD16">
        <v>6.94018127575E-2</v>
      </c>
      <c r="AJE16">
        <v>0.54809027154099998</v>
      </c>
      <c r="AJF16">
        <v>9.8447833745499994E-2</v>
      </c>
      <c r="AJG16">
        <v>1.42184032038E-2</v>
      </c>
      <c r="AJH16">
        <v>1.6610842002700001E-2</v>
      </c>
      <c r="AJI16">
        <v>4.4518056618199998E-2</v>
      </c>
      <c r="AJJ16">
        <v>9.5465574642999998E-2</v>
      </c>
      <c r="AJK16">
        <v>2.9125138052699999E-2</v>
      </c>
      <c r="AJL16">
        <v>7.9263633431799999E-2</v>
      </c>
      <c r="AJM16">
        <v>0.20817242895499999</v>
      </c>
      <c r="AJN16">
        <v>8.2770286600800005E-2</v>
      </c>
      <c r="AJO16">
        <v>7.2443639907400006E-2</v>
      </c>
      <c r="AJP16">
        <v>0.15673907190200001</v>
      </c>
      <c r="AJQ16">
        <v>1.47792364526E-2</v>
      </c>
      <c r="AJR16">
        <v>2.0948856781099999E-2</v>
      </c>
      <c r="AJS16">
        <v>6.7957242691700004E-2</v>
      </c>
      <c r="AJT16">
        <v>3.5034800933099998E-2</v>
      </c>
      <c r="AJU16">
        <v>4.6413854996499998E-2</v>
      </c>
      <c r="AJV16">
        <v>0.34749840698899997</v>
      </c>
      <c r="AJW16">
        <v>0.14489336476299999</v>
      </c>
      <c r="AJX16">
        <v>0.17580135438700001</v>
      </c>
      <c r="AJY16">
        <v>6.3258805243799995E-2</v>
      </c>
      <c r="AJZ16">
        <v>0.102337668732</v>
      </c>
      <c r="AKA16">
        <v>1.13511597204E-2</v>
      </c>
      <c r="AKB16">
        <v>2.70540954205E-2</v>
      </c>
      <c r="AKC16">
        <v>0.24340908846600001</v>
      </c>
      <c r="AKD16">
        <v>3.2651428204500003E-2</v>
      </c>
      <c r="AKE16">
        <v>2.4310472245800002E-2</v>
      </c>
      <c r="AKF16">
        <v>2.8505108443399998E-2</v>
      </c>
      <c r="AKG16">
        <v>7.4987316752699998E-2</v>
      </c>
      <c r="AKH16">
        <v>2.6146889828600001E-2</v>
      </c>
      <c r="AKI16">
        <v>2.8565810970200001E-2</v>
      </c>
      <c r="AKJ16">
        <v>3.3443450963500002E-2</v>
      </c>
      <c r="AKK16">
        <v>0.157213150498</v>
      </c>
      <c r="AKL16">
        <v>2.5860261860999999E-2</v>
      </c>
      <c r="AKM16">
        <v>2.9484568096600001E-2</v>
      </c>
      <c r="AKN16">
        <v>3.74173639906E-2</v>
      </c>
      <c r="AKO16">
        <v>5.2021595819600003E-2</v>
      </c>
      <c r="AKP16">
        <v>9.0569800303999998E-2</v>
      </c>
      <c r="AKQ16">
        <v>2.87566372487E-2</v>
      </c>
      <c r="AKR16">
        <v>1.8355489907500001E-2</v>
      </c>
      <c r="AKS16">
        <v>3.1885153233299997E-2</v>
      </c>
      <c r="AKT16">
        <v>2.9708282424000001E-2</v>
      </c>
      <c r="AKU16">
        <v>14</v>
      </c>
    </row>
    <row r="17" spans="1:983" x14ac:dyDescent="0.75">
      <c r="A17">
        <v>0.17616810798900001</v>
      </c>
      <c r="B17">
        <v>0.20451646537199999</v>
      </c>
      <c r="C17">
        <v>0.38328936932899998</v>
      </c>
      <c r="D17">
        <v>0.21153896432300001</v>
      </c>
      <c r="E17">
        <v>0.27876706634100001</v>
      </c>
      <c r="F17">
        <v>0.26436957101199998</v>
      </c>
      <c r="G17">
        <v>0.43189293014300001</v>
      </c>
      <c r="H17">
        <v>0.48955342754600001</v>
      </c>
      <c r="I17">
        <v>0.38392547299399998</v>
      </c>
      <c r="J17">
        <v>0.40803442392599998</v>
      </c>
      <c r="K17">
        <v>0.32941787645999998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0.39166368494699999</v>
      </c>
      <c r="X17">
        <v>0.19192209507499999</v>
      </c>
      <c r="Y17">
        <v>0.18424973298700001</v>
      </c>
      <c r="Z17">
        <v>0.20567886762400001</v>
      </c>
      <c r="AA17">
        <v>0.19501363787600001</v>
      </c>
      <c r="AB17">
        <v>0.23229574670600001</v>
      </c>
      <c r="AC17">
        <v>0.101798637296</v>
      </c>
      <c r="AD17">
        <v>0.190573962372</v>
      </c>
      <c r="AE17">
        <v>0.39704764923800001</v>
      </c>
      <c r="AF17">
        <v>8.9115823590999996E-2</v>
      </c>
      <c r="AG17">
        <v>0.345509852944</v>
      </c>
      <c r="AH17">
        <v>0.126932147503</v>
      </c>
      <c r="AI17">
        <v>0.12344012268</v>
      </c>
      <c r="AJ17">
        <v>9.5623594474799997E-2</v>
      </c>
      <c r="AK17">
        <v>0.100884863401</v>
      </c>
      <c r="AL17">
        <v>0.107552858701</v>
      </c>
      <c r="AM17">
        <v>0.15839148175000001</v>
      </c>
      <c r="AN17">
        <v>0.146228132053</v>
      </c>
      <c r="AO17">
        <v>9.4279395473599995E-2</v>
      </c>
      <c r="AP17">
        <v>9.3635578442400003E-2</v>
      </c>
      <c r="AQ17">
        <v>0.34954323001199999</v>
      </c>
      <c r="AR17">
        <v>0.13050470181000001</v>
      </c>
      <c r="AS17">
        <v>8.7624335653399998E-2</v>
      </c>
      <c r="AT17">
        <v>0.24100106127900001</v>
      </c>
      <c r="AU17">
        <v>0.19984583688900001</v>
      </c>
      <c r="AV17">
        <v>0.10156323271000001</v>
      </c>
      <c r="AW17">
        <v>0.164738884434</v>
      </c>
      <c r="AX17">
        <v>0.112544050477</v>
      </c>
      <c r="AY17">
        <v>0.12153786526099999</v>
      </c>
      <c r="AZ17">
        <v>0.21581538015400001</v>
      </c>
      <c r="BA17">
        <v>0.24974152326099999</v>
      </c>
      <c r="BB17">
        <v>0.27898221596099998</v>
      </c>
      <c r="BC17">
        <v>0.26770865899200003</v>
      </c>
      <c r="BD17">
        <v>0.29412262649100002</v>
      </c>
      <c r="BE17">
        <v>0.21076112116599999</v>
      </c>
      <c r="BF17">
        <v>9.1165266461600003E-2</v>
      </c>
      <c r="BG17">
        <v>0.17564919631799999</v>
      </c>
      <c r="BH17">
        <v>0.420313363075</v>
      </c>
      <c r="BI17">
        <v>0.20036928287200001</v>
      </c>
      <c r="BJ17">
        <v>0.10133014329499999</v>
      </c>
      <c r="BK17">
        <v>9.9533796144299996E-2</v>
      </c>
      <c r="BL17">
        <v>9.5623594474799997E-2</v>
      </c>
      <c r="BM17">
        <v>9.0544349716099995E-2</v>
      </c>
      <c r="BN17">
        <v>0.12564114991100001</v>
      </c>
      <c r="BO17">
        <v>0.171179025727</v>
      </c>
      <c r="BP17">
        <v>0.14604179550099999</v>
      </c>
      <c r="BQ17">
        <v>0.179388303597</v>
      </c>
      <c r="BR17">
        <v>0.22098761521499999</v>
      </c>
      <c r="BS17">
        <v>0.184655323909</v>
      </c>
      <c r="BT17">
        <v>0.206168434677</v>
      </c>
      <c r="BU17">
        <v>0.24439660866999999</v>
      </c>
      <c r="BV17">
        <v>0.20865294289899999</v>
      </c>
      <c r="BW17">
        <v>0.230753042928</v>
      </c>
      <c r="BX17">
        <v>9.2135736657599998E-2</v>
      </c>
      <c r="BY17">
        <v>0.22179380176899999</v>
      </c>
      <c r="BZ17">
        <v>0.119485757993</v>
      </c>
      <c r="CA17">
        <v>8.7624335653399998E-2</v>
      </c>
      <c r="CB17">
        <v>0.12153786526099999</v>
      </c>
      <c r="CC17">
        <v>0.12153786526099999</v>
      </c>
      <c r="CD17">
        <v>0.12153786526099999</v>
      </c>
      <c r="CE17">
        <v>0.10156323271000001</v>
      </c>
      <c r="CF17">
        <v>0.10156323271000001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0.80717957538100005</v>
      </c>
      <c r="ER17">
        <v>0.62607243936000001</v>
      </c>
      <c r="ES17">
        <v>0.47656314914699999</v>
      </c>
      <c r="ET17">
        <v>0.65294650926099995</v>
      </c>
      <c r="EU17">
        <v>0.59063069246300004</v>
      </c>
      <c r="EV17">
        <v>0.64785580471399995</v>
      </c>
      <c r="EW17">
        <v>0.73984431057199995</v>
      </c>
      <c r="EX17">
        <v>0.55168759853399996</v>
      </c>
      <c r="EY17">
        <v>0.57580307269800002</v>
      </c>
      <c r="EZ17">
        <v>0.74763973457599997</v>
      </c>
      <c r="FA17">
        <v>0.62641976611899997</v>
      </c>
      <c r="FB17">
        <v>0.58517732547099999</v>
      </c>
      <c r="FC17">
        <v>0.54978361221600003</v>
      </c>
      <c r="FD17">
        <v>0.666091890874</v>
      </c>
      <c r="FE17">
        <v>0.55435288850999997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1.62081264261E-4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5.0445075623099995E-4</v>
      </c>
      <c r="GO17">
        <v>0</v>
      </c>
      <c r="GP17">
        <v>0</v>
      </c>
      <c r="GQ17">
        <v>0</v>
      </c>
      <c r="GR17">
        <v>0</v>
      </c>
      <c r="GS17">
        <v>2.1477598518800001E-3</v>
      </c>
      <c r="GT17" s="1">
        <v>4.3566216693799998E-6</v>
      </c>
      <c r="GU17">
        <v>4.5060934241400001E-3</v>
      </c>
      <c r="GV17">
        <v>3.7164558184000001E-3</v>
      </c>
      <c r="GW17">
        <v>5.3104887956900004E-3</v>
      </c>
      <c r="GX17">
        <v>0</v>
      </c>
      <c r="GY17">
        <v>5.8130266065699997E-3</v>
      </c>
      <c r="GZ17">
        <v>5.15875330302E-3</v>
      </c>
      <c r="HA17">
        <v>0</v>
      </c>
      <c r="HB17">
        <v>5.1881879984299998E-4</v>
      </c>
      <c r="HC17">
        <v>4.9317577725099997E-3</v>
      </c>
      <c r="HD17">
        <v>3.40542039739E-3</v>
      </c>
      <c r="HE17">
        <v>4.4701374057000004E-3</v>
      </c>
      <c r="HF17">
        <v>4.1827620337499998E-3</v>
      </c>
      <c r="HG17">
        <v>4.3768904559600003E-3</v>
      </c>
      <c r="HH17">
        <v>2.85356354147E-2</v>
      </c>
      <c r="HI17">
        <v>5.6070079854599999E-3</v>
      </c>
      <c r="HJ17">
        <v>4.5042672761500001E-2</v>
      </c>
      <c r="HK17">
        <v>1.26274692581E-2</v>
      </c>
      <c r="HL17">
        <v>3.9157623327900001E-2</v>
      </c>
      <c r="HM17">
        <v>3.3172863555299997E-2</v>
      </c>
      <c r="HN17">
        <v>1.2510448247600001E-3</v>
      </c>
      <c r="HO17">
        <v>5.5201908485999998E-2</v>
      </c>
      <c r="HP17">
        <v>5.50638670527E-2</v>
      </c>
      <c r="HQ17">
        <v>0.122573055408</v>
      </c>
      <c r="HR17">
        <v>0.116137637411</v>
      </c>
      <c r="HS17">
        <v>5.9487125154800001E-2</v>
      </c>
      <c r="HT17">
        <v>4.9684618205099999E-2</v>
      </c>
      <c r="HU17">
        <v>1.0983989011200001E-2</v>
      </c>
      <c r="HV17">
        <v>2.4321751741999999E-2</v>
      </c>
      <c r="HW17">
        <v>2.96641779645E-3</v>
      </c>
      <c r="HX17">
        <v>2.5202542716800001E-3</v>
      </c>
      <c r="HY17">
        <v>1.2510448247600001E-3</v>
      </c>
      <c r="HZ17">
        <v>0.137548579723</v>
      </c>
      <c r="IA17">
        <v>0.17944194124099999</v>
      </c>
      <c r="IB17">
        <v>1.9797814291199999E-2</v>
      </c>
      <c r="IC17">
        <v>7.8983461221599993E-2</v>
      </c>
      <c r="ID17">
        <v>4.9579159706199999E-2</v>
      </c>
      <c r="IE17">
        <v>1.2510448247600001E-3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0.340669455121</v>
      </c>
      <c r="JE17">
        <v>0.31040470761</v>
      </c>
      <c r="JF17">
        <v>0.40270575199300002</v>
      </c>
      <c r="JG17">
        <v>0.34743986932600002</v>
      </c>
      <c r="JH17">
        <v>0.53334928146899996</v>
      </c>
      <c r="JI17">
        <v>0.59080028883799995</v>
      </c>
      <c r="JJ17">
        <v>0.10378907795599999</v>
      </c>
      <c r="JK17">
        <v>0.180112991971</v>
      </c>
      <c r="JL17">
        <v>0.44227567835199999</v>
      </c>
      <c r="JM17">
        <v>0.336581802589</v>
      </c>
      <c r="JN17">
        <v>9.2598914248399999E-2</v>
      </c>
      <c r="JO17">
        <v>0.36077218153500001</v>
      </c>
      <c r="JP17">
        <v>0.30049555237600001</v>
      </c>
      <c r="JQ17">
        <v>0.28655175951599998</v>
      </c>
      <c r="JR17">
        <v>0.26832609761999998</v>
      </c>
      <c r="JS17">
        <v>0.27827681035500001</v>
      </c>
      <c r="JT17">
        <v>0.189590625284</v>
      </c>
      <c r="JU17">
        <v>0.46342306361800001</v>
      </c>
      <c r="JV17">
        <v>0.379442363871</v>
      </c>
      <c r="JW17">
        <v>0.39218483046500002</v>
      </c>
      <c r="JX17">
        <v>0.38699549965500002</v>
      </c>
      <c r="JY17">
        <v>0.41175396493600003</v>
      </c>
      <c r="JZ17">
        <v>0.186490175935</v>
      </c>
      <c r="KA17">
        <v>0.22375568721399999</v>
      </c>
      <c r="KB17">
        <v>0.397480095654</v>
      </c>
      <c r="KC17">
        <v>0.37289358409099999</v>
      </c>
      <c r="KD17">
        <v>0.34370804653100001</v>
      </c>
      <c r="KE17">
        <v>0.34503780883899998</v>
      </c>
      <c r="KF17">
        <v>0.28846264531499999</v>
      </c>
      <c r="KG17">
        <v>0.30162673135000001</v>
      </c>
      <c r="KH17">
        <v>0.36835572264299998</v>
      </c>
      <c r="KI17">
        <v>0.352530423378</v>
      </c>
      <c r="KJ17">
        <v>0.34112168365399997</v>
      </c>
      <c r="KK17">
        <v>0.414206419519</v>
      </c>
      <c r="KL17">
        <v>0.29279550101700003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1</v>
      </c>
      <c r="LW17">
        <v>1</v>
      </c>
      <c r="LX17">
        <v>0.98269354852099999</v>
      </c>
      <c r="LY17">
        <v>0.35142702850700003</v>
      </c>
      <c r="LZ17">
        <v>0.45597732825999998</v>
      </c>
      <c r="MA17">
        <v>0.49705911807499997</v>
      </c>
      <c r="MB17">
        <v>0.45090857401599999</v>
      </c>
      <c r="MC17">
        <v>0.36169423050600003</v>
      </c>
      <c r="MD17">
        <v>0.463901847182</v>
      </c>
      <c r="ME17">
        <v>0.38489901191600001</v>
      </c>
      <c r="MF17">
        <v>0.382201099328</v>
      </c>
      <c r="MG17">
        <v>0.52807480976900001</v>
      </c>
      <c r="MH17">
        <v>0.35404550729599998</v>
      </c>
      <c r="MI17">
        <v>0.32278660727899999</v>
      </c>
      <c r="MJ17">
        <v>0.24337122994900001</v>
      </c>
      <c r="MK17">
        <v>0.26801686310099998</v>
      </c>
      <c r="ML17">
        <v>0.29484186401200002</v>
      </c>
      <c r="MM17">
        <v>0.51013696035400002</v>
      </c>
      <c r="MN17">
        <v>0.47751985561600002</v>
      </c>
      <c r="MO17">
        <v>0.45597732825999998</v>
      </c>
      <c r="MP17">
        <v>0.30041870318300001</v>
      </c>
      <c r="MQ17">
        <v>0.325346727866</v>
      </c>
      <c r="MR17">
        <v>0.33550444309400002</v>
      </c>
      <c r="MS17">
        <v>0.29717693698999997</v>
      </c>
      <c r="MT17">
        <v>0.30703012896999998</v>
      </c>
      <c r="MU17">
        <v>0.29812443562800001</v>
      </c>
      <c r="MV17">
        <v>0.286803108779</v>
      </c>
      <c r="MW17">
        <v>0.25145963068600002</v>
      </c>
      <c r="MX17">
        <v>0.24359714625600001</v>
      </c>
      <c r="MY17">
        <v>0.24225640054799999</v>
      </c>
      <c r="MZ17">
        <v>0.39228002370100001</v>
      </c>
      <c r="NA17">
        <v>0.36971158191600001</v>
      </c>
      <c r="NB17">
        <v>0.32464569932300003</v>
      </c>
      <c r="NC17">
        <v>0.32596875117500002</v>
      </c>
      <c r="ND17">
        <v>0.25918959682699999</v>
      </c>
      <c r="NE17">
        <v>0.30324443009500002</v>
      </c>
      <c r="NF17">
        <v>0.54519219606000002</v>
      </c>
      <c r="NG17">
        <v>0.41114816494200002</v>
      </c>
      <c r="NH17">
        <v>0.27547531795800001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0.55279380872399997</v>
      </c>
      <c r="OT17">
        <v>0.40127396753900002</v>
      </c>
      <c r="OU17">
        <v>0.25237128897900002</v>
      </c>
      <c r="OV17">
        <v>0.15628211462300001</v>
      </c>
      <c r="OW17">
        <v>0.37477324749300001</v>
      </c>
      <c r="OX17">
        <v>0.38909302070099999</v>
      </c>
      <c r="OY17">
        <v>0.395416377662</v>
      </c>
      <c r="OZ17">
        <v>0.43644601444100001</v>
      </c>
      <c r="PA17">
        <v>0.67996770328599998</v>
      </c>
      <c r="PB17">
        <v>0.450899043414</v>
      </c>
      <c r="PC17">
        <v>0.36965140473300001</v>
      </c>
      <c r="PD17">
        <v>0.63989442241100003</v>
      </c>
      <c r="PE17">
        <v>0.45483189468700003</v>
      </c>
      <c r="PF17">
        <v>0.291717706227</v>
      </c>
      <c r="PG17">
        <v>0.22415999683500001</v>
      </c>
      <c r="PH17">
        <v>0.16471711374100001</v>
      </c>
      <c r="PI17">
        <v>0.51823456485499997</v>
      </c>
      <c r="PJ17">
        <v>0.422748189005</v>
      </c>
      <c r="PK17">
        <v>0.57885483106699998</v>
      </c>
      <c r="PL17">
        <v>0.37948350268999997</v>
      </c>
      <c r="PM17">
        <v>0.48854944026500002</v>
      </c>
      <c r="PN17">
        <v>0.27447800141000001</v>
      </c>
      <c r="PO17">
        <v>0.45633955275400001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2.77443182451E-2</v>
      </c>
      <c r="QP17">
        <v>0</v>
      </c>
      <c r="QQ17">
        <v>6.3771015095400001E-3</v>
      </c>
      <c r="QR17">
        <v>8.7338506061400006E-3</v>
      </c>
      <c r="QS17">
        <v>8.42443824466E-2</v>
      </c>
      <c r="QT17">
        <v>1.8106402992099999E-4</v>
      </c>
      <c r="QU17">
        <v>1.2255082058999999E-3</v>
      </c>
      <c r="QV17">
        <v>0</v>
      </c>
      <c r="QW17">
        <v>6.7832409394200002E-2</v>
      </c>
      <c r="QX17">
        <v>0</v>
      </c>
      <c r="QY17">
        <v>0</v>
      </c>
      <c r="QZ17">
        <v>2.3794308867899999E-2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0.17351042928900001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4.2686743187799997E-2</v>
      </c>
      <c r="SW17">
        <v>4.4565060743700001E-2</v>
      </c>
      <c r="SX17">
        <v>6.5501474653300003E-3</v>
      </c>
      <c r="SY17">
        <v>1.23792959383E-3</v>
      </c>
      <c r="SZ17">
        <v>5.7460708251599997E-2</v>
      </c>
      <c r="TA17">
        <v>6.1367871102000003E-2</v>
      </c>
      <c r="TB17">
        <v>4.7907382926800003E-2</v>
      </c>
      <c r="TC17">
        <v>4.7453061327299997E-2</v>
      </c>
      <c r="TD17">
        <v>4.2374824574800002E-4</v>
      </c>
      <c r="TE17">
        <v>3.9978848077299997E-2</v>
      </c>
      <c r="TF17">
        <v>4.6240575568300003E-2</v>
      </c>
      <c r="TG17">
        <v>3.4945079812900001E-2</v>
      </c>
      <c r="TH17">
        <v>5.6521140413599999E-2</v>
      </c>
      <c r="TI17">
        <v>4.7907382926800003E-2</v>
      </c>
      <c r="TJ17">
        <v>7.3513001418199997E-2</v>
      </c>
      <c r="TK17">
        <v>9.1611651568300007E-2</v>
      </c>
      <c r="TL17">
        <v>9.9138787550399995E-2</v>
      </c>
      <c r="TM17">
        <v>0.19550242042300001</v>
      </c>
      <c r="TN17">
        <v>0.121742751464</v>
      </c>
      <c r="TO17">
        <v>5.0006653747099998E-2</v>
      </c>
      <c r="TP17">
        <v>5.5746113007100001E-2</v>
      </c>
      <c r="TQ17" s="1">
        <v>2.03359936625E-6</v>
      </c>
      <c r="TR17">
        <v>0.19714862527599999</v>
      </c>
      <c r="TS17">
        <v>9.5548233555900003E-2</v>
      </c>
      <c r="TT17">
        <v>8.0033830144700002E-2</v>
      </c>
      <c r="TU17">
        <v>0.11463898207000001</v>
      </c>
      <c r="TV17">
        <v>0.30586019781700002</v>
      </c>
      <c r="TW17">
        <v>0.19017550234300001</v>
      </c>
      <c r="TX17">
        <v>0.38640203588900002</v>
      </c>
      <c r="TY17" s="1">
        <v>7.8419117570699999E-8</v>
      </c>
      <c r="TZ17">
        <v>0.13144920254699999</v>
      </c>
      <c r="UA17">
        <v>4.2673061284499998E-2</v>
      </c>
      <c r="UB17">
        <v>4.2832952111899997E-2</v>
      </c>
      <c r="UC17">
        <v>3.96301492709E-2</v>
      </c>
      <c r="UD17" s="1">
        <v>6.4903359547200001E-6</v>
      </c>
      <c r="UE17">
        <v>3.60329279163E-2</v>
      </c>
      <c r="UF17">
        <v>0.18956845008100001</v>
      </c>
      <c r="UG17">
        <v>0.40109120349400001</v>
      </c>
      <c r="UH17">
        <v>0.12479362497599999</v>
      </c>
      <c r="UI17">
        <v>4.2374774207200002E-4</v>
      </c>
      <c r="UJ17">
        <v>4.2686887995000002E-4</v>
      </c>
      <c r="UK17">
        <v>2.1592804651000001E-2</v>
      </c>
      <c r="UL17">
        <v>3.89174618828E-2</v>
      </c>
      <c r="UM17">
        <v>3.84054636255E-2</v>
      </c>
      <c r="UN17">
        <v>4.3286507619600003E-4</v>
      </c>
      <c r="UO17">
        <v>6.48810525911E-3</v>
      </c>
      <c r="UP17">
        <v>2.1592804651000001E-2</v>
      </c>
      <c r="UQ17">
        <v>8.9383575817000002E-2</v>
      </c>
      <c r="UR17">
        <v>0.101900692687</v>
      </c>
      <c r="US17">
        <v>8.9048415282900001E-2</v>
      </c>
      <c r="UT17">
        <v>1.32227190043E-2</v>
      </c>
      <c r="UU17">
        <v>4.6952315210100001E-2</v>
      </c>
      <c r="UV17">
        <v>9.3585508297800005E-2</v>
      </c>
      <c r="UW17">
        <v>5.3025987340400003E-2</v>
      </c>
      <c r="UX17">
        <v>4.3808084508399999E-4</v>
      </c>
      <c r="UY17">
        <v>4.38439575432E-4</v>
      </c>
      <c r="UZ17">
        <v>2.3133164110299999E-2</v>
      </c>
      <c r="VA17">
        <v>0.24613133467500001</v>
      </c>
      <c r="VB17">
        <v>0.15439681305</v>
      </c>
      <c r="VC17">
        <v>3.1935513949899998E-2</v>
      </c>
      <c r="VD17">
        <v>0.245652471899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0.10042842996699999</v>
      </c>
      <c r="XO17">
        <v>9.8082289349200005E-2</v>
      </c>
      <c r="XP17">
        <v>8.5227825480499994E-2</v>
      </c>
      <c r="XQ17">
        <v>0.111534502067</v>
      </c>
      <c r="XR17">
        <v>9.6973056409400002E-2</v>
      </c>
      <c r="XS17">
        <v>0.12331850875600001</v>
      </c>
      <c r="XT17">
        <v>0.12537082135700001</v>
      </c>
      <c r="XU17">
        <v>5.3602988729699999E-2</v>
      </c>
      <c r="XV17">
        <v>0.14056996853199999</v>
      </c>
      <c r="XW17">
        <v>0.118766131215</v>
      </c>
      <c r="XX17">
        <v>0.109928469123</v>
      </c>
      <c r="XY17">
        <v>0.164052738951</v>
      </c>
      <c r="XZ17">
        <v>0.11529247379</v>
      </c>
      <c r="YA17">
        <v>0.138278127064</v>
      </c>
      <c r="YB17">
        <v>0.142863592204</v>
      </c>
      <c r="YC17">
        <v>0.12775849518400001</v>
      </c>
      <c r="YD17">
        <v>0.122664647791</v>
      </c>
      <c r="YE17">
        <v>0.14261607890299999</v>
      </c>
      <c r="YF17">
        <v>0.110706353206</v>
      </c>
      <c r="YG17">
        <v>9.9068692714799997E-2</v>
      </c>
      <c r="YH17">
        <v>9.5758892859399994E-2</v>
      </c>
      <c r="YI17">
        <v>0.101959997223</v>
      </c>
      <c r="YJ17">
        <v>0.142863592204</v>
      </c>
      <c r="YK17">
        <v>0.14286119890000001</v>
      </c>
      <c r="YL17">
        <v>0.130815932493</v>
      </c>
      <c r="YM17">
        <v>0.20510691711500001</v>
      </c>
      <c r="YN17">
        <v>0.144786106553</v>
      </c>
      <c r="YO17">
        <v>0.123840808577</v>
      </c>
      <c r="YP17">
        <v>8.9296828246300003E-2</v>
      </c>
      <c r="YQ17">
        <v>0.10904282072800001</v>
      </c>
      <c r="YR17">
        <v>0.15413534492200001</v>
      </c>
      <c r="YS17">
        <v>0.14834333181100001</v>
      </c>
      <c r="YT17">
        <v>0.142863592204</v>
      </c>
      <c r="YU17">
        <v>0.13459201315899999</v>
      </c>
      <c r="YV17">
        <v>0.116194672474</v>
      </c>
      <c r="YW17">
        <v>0.106217109618</v>
      </c>
      <c r="YX17">
        <v>7.5142510622500006E-2</v>
      </c>
      <c r="YY17">
        <v>7.5142510622500006E-2</v>
      </c>
      <c r="YZ17">
        <v>0.11424093629400001</v>
      </c>
      <c r="ZA17">
        <v>0.118696585943</v>
      </c>
      <c r="ZB17">
        <v>0.116008567986</v>
      </c>
      <c r="ZC17">
        <v>9.9925199810199997E-2</v>
      </c>
      <c r="ZD17">
        <v>0.111433517592</v>
      </c>
      <c r="ZE17">
        <v>0.10044028462</v>
      </c>
      <c r="ZF17">
        <v>0.106241073337</v>
      </c>
      <c r="ZG17">
        <v>0.113842538661</v>
      </c>
      <c r="ZH17">
        <v>9.8680961562799999E-2</v>
      </c>
      <c r="ZI17">
        <v>0.10034122051</v>
      </c>
      <c r="ZJ17">
        <v>0.111101419205</v>
      </c>
      <c r="ZK17">
        <v>0.113551810421</v>
      </c>
      <c r="ZL17">
        <v>0.11937794024999999</v>
      </c>
      <c r="ZM17">
        <v>9.9167040930999997E-2</v>
      </c>
      <c r="ZN17">
        <v>0.194356117686</v>
      </c>
      <c r="ZO17">
        <v>0.12356699252800001</v>
      </c>
      <c r="ZP17">
        <v>0.14329827704799999</v>
      </c>
      <c r="ZQ17">
        <v>0.101959997223</v>
      </c>
      <c r="ZR17">
        <v>0.10965218381400001</v>
      </c>
      <c r="ZS17">
        <v>7.17798158725E-2</v>
      </c>
      <c r="ZT17">
        <v>0.104465901352</v>
      </c>
      <c r="ZU17">
        <v>0.101959997223</v>
      </c>
      <c r="ZV17">
        <v>0.12356699252800001</v>
      </c>
      <c r="ZW17">
        <v>7.5325419559900006E-2</v>
      </c>
      <c r="ZX17">
        <v>9.9320002998800005E-2</v>
      </c>
      <c r="ZY17">
        <v>9.5623594474799997E-2</v>
      </c>
      <c r="ZZ17">
        <v>0.101959997223</v>
      </c>
      <c r="AAA17">
        <v>0.101959997223</v>
      </c>
      <c r="AAB17">
        <v>0.101914999965</v>
      </c>
      <c r="AAC17">
        <v>0.119431490876</v>
      </c>
      <c r="AAD17">
        <v>0.123748293491</v>
      </c>
      <c r="AAE17">
        <v>0.15046802012499999</v>
      </c>
      <c r="AAF17">
        <v>0.117568960527</v>
      </c>
      <c r="AAG17">
        <v>0.10826279657100001</v>
      </c>
      <c r="AAH17">
        <v>0.110311538344</v>
      </c>
      <c r="AAI17">
        <v>0.119126846009</v>
      </c>
      <c r="AAJ17">
        <v>0.16084991892200001</v>
      </c>
      <c r="AAK17">
        <v>0.114256358135</v>
      </c>
      <c r="AAL17">
        <v>0.13923960812</v>
      </c>
      <c r="AAM17">
        <v>0.101959997223</v>
      </c>
      <c r="AAN17">
        <v>0.101959997223</v>
      </c>
      <c r="AAO17">
        <v>0.119125457984</v>
      </c>
      <c r="AAP17">
        <v>0.124378230999</v>
      </c>
      <c r="AAQ17">
        <v>0.12356699252800001</v>
      </c>
      <c r="AAR17">
        <v>0.14360973021699999</v>
      </c>
      <c r="AAS17">
        <v>0.10631226993700001</v>
      </c>
      <c r="AAT17">
        <v>0.116194672474</v>
      </c>
      <c r="AAU17">
        <v>0.14403747021300001</v>
      </c>
      <c r="AAV17">
        <v>0.100508653738</v>
      </c>
      <c r="AAW17">
        <v>0.11513881761</v>
      </c>
      <c r="AAX17">
        <v>0.111101419205</v>
      </c>
      <c r="AAY17">
        <v>0.142863592204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0.67332917166600004</v>
      </c>
      <c r="AEM17">
        <v>0.64872107300100001</v>
      </c>
      <c r="AEN17">
        <v>0.69599712092199995</v>
      </c>
      <c r="AEO17">
        <v>0.71708156515199994</v>
      </c>
      <c r="AEP17">
        <v>0.63879688877600005</v>
      </c>
      <c r="AEQ17">
        <v>0.71233577614400001</v>
      </c>
      <c r="AER17">
        <v>0.64178815059899996</v>
      </c>
      <c r="AES17">
        <v>0.62248944043700005</v>
      </c>
      <c r="AET17">
        <v>0.66807182599100001</v>
      </c>
      <c r="AEU17">
        <v>0.764072842503</v>
      </c>
      <c r="AEV17">
        <v>0.72724865843399999</v>
      </c>
      <c r="AEW17">
        <v>0.73034779350300005</v>
      </c>
      <c r="AEX17">
        <v>0.569136658076</v>
      </c>
      <c r="AEY17">
        <v>0.60837653404400005</v>
      </c>
      <c r="AEZ17">
        <v>0.60364907775300003</v>
      </c>
      <c r="AFA17">
        <v>0.56426644792500003</v>
      </c>
      <c r="AFB17">
        <v>0.64235202143699999</v>
      </c>
      <c r="AFC17">
        <v>0.67451829349000003</v>
      </c>
      <c r="AFD17">
        <v>0.66643830113500002</v>
      </c>
      <c r="AFE17">
        <v>0.566927698285</v>
      </c>
      <c r="AFF17">
        <v>0.70701589020300004</v>
      </c>
      <c r="AFG17">
        <v>0.67368402421399998</v>
      </c>
      <c r="AFH17">
        <v>0.69452530052100003</v>
      </c>
      <c r="AFI17">
        <v>0.64453602494600004</v>
      </c>
      <c r="AFJ17">
        <v>0.64128725357500005</v>
      </c>
      <c r="AFK17">
        <v>0.69850682851799994</v>
      </c>
      <c r="AFL17">
        <v>0.78043026012799999</v>
      </c>
      <c r="AFM17">
        <v>0.64147377909600001</v>
      </c>
      <c r="AFN17">
        <v>0.725020749272</v>
      </c>
      <c r="AFO17">
        <v>0.61123625557100003</v>
      </c>
      <c r="AFP17">
        <v>0.64179732204200002</v>
      </c>
      <c r="AFQ17">
        <v>0.69484363912400005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0.99999997350900005</v>
      </c>
      <c r="AGY17">
        <v>0.65317924409299999</v>
      </c>
      <c r="AGZ17">
        <v>0.59969329654600001</v>
      </c>
      <c r="AHA17">
        <v>0.575457943937</v>
      </c>
      <c r="AHB17">
        <v>0.60987457963400005</v>
      </c>
      <c r="AHC17">
        <v>0.64287676303100005</v>
      </c>
      <c r="AHD17">
        <v>0.44610728005599998</v>
      </c>
      <c r="AHE17">
        <v>0.55769303307999996</v>
      </c>
      <c r="AHF17">
        <v>0.64504016999199998</v>
      </c>
      <c r="AHG17">
        <v>0.69919954451400002</v>
      </c>
      <c r="AHH17">
        <v>0.46966020951499998</v>
      </c>
      <c r="AHI17">
        <v>0.83301075284699999</v>
      </c>
      <c r="AHJ17">
        <v>0.81470012044499995</v>
      </c>
      <c r="AHK17">
        <v>0.85735268042900004</v>
      </c>
      <c r="AHL17">
        <v>0.63512343991300002</v>
      </c>
      <c r="AHM17">
        <v>0.60448818363900003</v>
      </c>
      <c r="AHN17">
        <v>0.69259482207300005</v>
      </c>
      <c r="AHO17">
        <v>0.60964555726900005</v>
      </c>
      <c r="AHP17">
        <v>0.80724630785999996</v>
      </c>
      <c r="AHQ17">
        <v>0.40118994207100001</v>
      </c>
      <c r="AHR17">
        <v>0.57193905059899997</v>
      </c>
      <c r="AHS17">
        <v>0.62735506941499997</v>
      </c>
      <c r="AHT17">
        <v>0.75889924376100004</v>
      </c>
      <c r="AHU17">
        <v>0.55791949613900005</v>
      </c>
      <c r="AHV17">
        <v>0.85509458032499996</v>
      </c>
      <c r="AHW17">
        <v>0.59658951879</v>
      </c>
      <c r="AHX17">
        <v>0.629622904797</v>
      </c>
      <c r="AHY17">
        <v>0.41876852560799999</v>
      </c>
      <c r="AHZ17">
        <v>0.66645594474400005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1.86023138582E-3</v>
      </c>
      <c r="AJD17">
        <v>7.9923151618100003E-4</v>
      </c>
      <c r="AJE17">
        <v>0.46252529232599998</v>
      </c>
      <c r="AJF17">
        <v>5.6432299812700003E-2</v>
      </c>
      <c r="AJG17">
        <v>1.9120978400700001E-3</v>
      </c>
      <c r="AJH17">
        <v>1.05660562442E-2</v>
      </c>
      <c r="AJI17">
        <v>3.2078967055199997E-2</v>
      </c>
      <c r="AJJ17">
        <v>7.8030160164499998E-2</v>
      </c>
      <c r="AJK17">
        <v>8.1814914600200003E-3</v>
      </c>
      <c r="AJL17">
        <v>6.4182309362400006E-2</v>
      </c>
      <c r="AJM17">
        <v>0.183900767868</v>
      </c>
      <c r="AJN17">
        <v>5.5092833915500003E-2</v>
      </c>
      <c r="AJO17">
        <v>2.0746925680500002E-3</v>
      </c>
      <c r="AJP17">
        <v>0.128775379153</v>
      </c>
      <c r="AJQ17">
        <v>1.3105498088600001E-2</v>
      </c>
      <c r="AJR17">
        <v>1.44707580916E-2</v>
      </c>
      <c r="AJS17">
        <v>1.58886688761E-2</v>
      </c>
      <c r="AJT17">
        <v>7.2146306069399996E-3</v>
      </c>
      <c r="AJU17">
        <v>4.2976575764399998E-2</v>
      </c>
      <c r="AJV17">
        <v>0.29099666548300002</v>
      </c>
      <c r="AJW17">
        <v>0.13758475946500001</v>
      </c>
      <c r="AJX17">
        <v>0.156835533566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15</v>
      </c>
    </row>
    <row r="18" spans="1:983" x14ac:dyDescent="0.75">
      <c r="A18">
        <v>0.153212031178</v>
      </c>
      <c r="B18">
        <v>0.14651621442599999</v>
      </c>
      <c r="C18">
        <v>0.29839978450299998</v>
      </c>
      <c r="D18">
        <v>0.155315117674</v>
      </c>
      <c r="E18">
        <v>0.26172787681999998</v>
      </c>
      <c r="F18">
        <v>0.190058007468</v>
      </c>
      <c r="G18">
        <v>0.372245186141</v>
      </c>
      <c r="H18">
        <v>0.437154988395</v>
      </c>
      <c r="I18">
        <v>0.31828837970000001</v>
      </c>
      <c r="J18">
        <v>0.346526727408</v>
      </c>
      <c r="K18">
        <v>0.31602954136099998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0.37556668674799998</v>
      </c>
      <c r="X18">
        <v>0.18495568640900001</v>
      </c>
      <c r="Y18">
        <v>0.17621706755700001</v>
      </c>
      <c r="Z18">
        <v>0.191489457734</v>
      </c>
      <c r="AA18">
        <v>0.166186906578</v>
      </c>
      <c r="AB18">
        <v>0.187876264333</v>
      </c>
      <c r="AC18">
        <v>8.2212752533400005E-2</v>
      </c>
      <c r="AD18">
        <v>0.17147708197700001</v>
      </c>
      <c r="AE18">
        <v>0.37924069018700002</v>
      </c>
      <c r="AF18">
        <v>7.63687469796E-2</v>
      </c>
      <c r="AG18">
        <v>0.31084244258499999</v>
      </c>
      <c r="AH18">
        <v>0.113155944743</v>
      </c>
      <c r="AI18">
        <v>0.111074864735</v>
      </c>
      <c r="AJ18">
        <v>8.6152955897400005E-2</v>
      </c>
      <c r="AK18">
        <v>8.1335826801199995E-2</v>
      </c>
      <c r="AL18">
        <v>8.9487315865399999E-2</v>
      </c>
      <c r="AM18">
        <v>0.13745318845500001</v>
      </c>
      <c r="AN18">
        <v>0.14049697444000001</v>
      </c>
      <c r="AO18">
        <v>8.1114901037999995E-2</v>
      </c>
      <c r="AP18">
        <v>7.8784702586899999E-2</v>
      </c>
      <c r="AQ18">
        <v>0.29388365803799998</v>
      </c>
      <c r="AR18">
        <v>0.117693838461</v>
      </c>
      <c r="AS18">
        <v>7.4126346341900004E-2</v>
      </c>
      <c r="AT18">
        <v>0.20958684852199999</v>
      </c>
      <c r="AU18">
        <v>0.16741509815799999</v>
      </c>
      <c r="AV18">
        <v>8.4928163940899998E-2</v>
      </c>
      <c r="AW18">
        <v>0.155168738438</v>
      </c>
      <c r="AX18">
        <v>0.100874096459</v>
      </c>
      <c r="AY18">
        <v>0.10973933300200001</v>
      </c>
      <c r="AZ18">
        <v>0.19531044501700001</v>
      </c>
      <c r="BA18">
        <v>0.228098473454</v>
      </c>
      <c r="BB18">
        <v>0.22376880088000001</v>
      </c>
      <c r="BC18">
        <v>0.21599674669899999</v>
      </c>
      <c r="BD18">
        <v>0.25701983704600001</v>
      </c>
      <c r="BE18">
        <v>0.19979424133699999</v>
      </c>
      <c r="BF18">
        <v>7.6870357476199996E-2</v>
      </c>
      <c r="BG18">
        <v>0.166622983148</v>
      </c>
      <c r="BH18">
        <v>0.40690979803600003</v>
      </c>
      <c r="BI18">
        <v>0.192366985303</v>
      </c>
      <c r="BJ18">
        <v>8.4747533484199999E-2</v>
      </c>
      <c r="BK18">
        <v>8.3355471100300005E-2</v>
      </c>
      <c r="BL18">
        <v>8.6152955897400005E-2</v>
      </c>
      <c r="BM18">
        <v>7.8516486705299995E-2</v>
      </c>
      <c r="BN18">
        <v>0.11407613873</v>
      </c>
      <c r="BO18">
        <v>0.156771025186</v>
      </c>
      <c r="BP18">
        <v>0.135637800713</v>
      </c>
      <c r="BQ18">
        <v>0.16288513710899999</v>
      </c>
      <c r="BR18">
        <v>0.196880016933</v>
      </c>
      <c r="BS18">
        <v>0.16573100482600001</v>
      </c>
      <c r="BT18">
        <v>0.19235236582599999</v>
      </c>
      <c r="BU18">
        <v>0.22330224468099999</v>
      </c>
      <c r="BV18">
        <v>0.196621449088</v>
      </c>
      <c r="BW18">
        <v>0.188211987852</v>
      </c>
      <c r="BX18">
        <v>8.0106079164800004E-2</v>
      </c>
      <c r="BY18">
        <v>0.203039003031</v>
      </c>
      <c r="BZ18">
        <v>0.107584391608</v>
      </c>
      <c r="CA18">
        <v>7.4126346341900004E-2</v>
      </c>
      <c r="CB18">
        <v>0.10973933300200001</v>
      </c>
      <c r="CC18">
        <v>0.10973933300200001</v>
      </c>
      <c r="CD18">
        <v>0.10973933300200001</v>
      </c>
      <c r="CE18">
        <v>8.4928163940899998E-2</v>
      </c>
      <c r="CF18">
        <v>8.4928163940899998E-2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0.67873239517200001</v>
      </c>
      <c r="ER18">
        <v>0.57110861770599997</v>
      </c>
      <c r="ES18">
        <v>0.41130053893099999</v>
      </c>
      <c r="ET18">
        <v>0.56275149928000001</v>
      </c>
      <c r="EU18">
        <v>0.481790474016</v>
      </c>
      <c r="EV18">
        <v>0.55747967762100004</v>
      </c>
      <c r="EW18">
        <v>0.65704294647999995</v>
      </c>
      <c r="EX18">
        <v>0.47665041589599999</v>
      </c>
      <c r="EY18">
        <v>0.48015493013799998</v>
      </c>
      <c r="EZ18">
        <v>0.63590254098200005</v>
      </c>
      <c r="FA18">
        <v>0.51455687225199997</v>
      </c>
      <c r="FB18">
        <v>0.52738363479799999</v>
      </c>
      <c r="FC18">
        <v>0.47884429146599999</v>
      </c>
      <c r="FD18">
        <v>0.60911093664600002</v>
      </c>
      <c r="FE18">
        <v>0.44899596878999998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1.7133976402900001E-4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3.0955861908699998E-2</v>
      </c>
      <c r="HI18">
        <v>9.1128594480299994E-3</v>
      </c>
      <c r="HJ18">
        <v>3.6397971677999998E-2</v>
      </c>
      <c r="HK18">
        <v>8.49088804168E-3</v>
      </c>
      <c r="HL18">
        <v>2.2914373660200001E-2</v>
      </c>
      <c r="HM18">
        <v>2.01395879866E-2</v>
      </c>
      <c r="HN18">
        <v>2.5257801102900001E-2</v>
      </c>
      <c r="HO18">
        <v>3.6229605805699998E-2</v>
      </c>
      <c r="HP18">
        <v>3.5799411069699999E-2</v>
      </c>
      <c r="HQ18">
        <v>9.9787193697899998E-2</v>
      </c>
      <c r="HR18">
        <v>9.4540333449300004E-2</v>
      </c>
      <c r="HS18">
        <v>4.5417687121799999E-2</v>
      </c>
      <c r="HT18">
        <v>3.6868874971100002E-2</v>
      </c>
      <c r="HU18">
        <v>2.5395429371500002E-2</v>
      </c>
      <c r="HV18">
        <v>3.3426547186000001E-2</v>
      </c>
      <c r="HW18">
        <v>2.1753693738900001E-2</v>
      </c>
      <c r="HX18">
        <v>2.2665101880799999E-2</v>
      </c>
      <c r="HY18">
        <v>2.5257801102900001E-2</v>
      </c>
      <c r="HZ18">
        <v>9.8377737241199997E-2</v>
      </c>
      <c r="IA18">
        <v>0.121238128638</v>
      </c>
      <c r="IB18">
        <v>2.89488415551E-2</v>
      </c>
      <c r="IC18">
        <v>5.3652692329400002E-2</v>
      </c>
      <c r="ID18">
        <v>3.0785419391000001E-2</v>
      </c>
      <c r="IE18">
        <v>2.5257801102900001E-2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0.28994828460299998</v>
      </c>
      <c r="JE18">
        <v>0.26911446811700002</v>
      </c>
      <c r="JF18">
        <v>0.35189424039299999</v>
      </c>
      <c r="JG18">
        <v>0.29143750182099998</v>
      </c>
      <c r="JH18">
        <v>0.47650832774099999</v>
      </c>
      <c r="JI18">
        <v>0.55698012759600002</v>
      </c>
      <c r="JJ18">
        <v>7.7325640845500004E-2</v>
      </c>
      <c r="JK18">
        <v>0.164490592494</v>
      </c>
      <c r="JL18">
        <v>0.38427496602099998</v>
      </c>
      <c r="JM18">
        <v>0.279931712336</v>
      </c>
      <c r="JN18">
        <v>7.0773921941400003E-2</v>
      </c>
      <c r="JO18">
        <v>0.35442365665100001</v>
      </c>
      <c r="JP18">
        <v>0.25607341765899999</v>
      </c>
      <c r="JQ18">
        <v>0.24689263101200001</v>
      </c>
      <c r="JR18">
        <v>0.28450174559000002</v>
      </c>
      <c r="JS18">
        <v>0.28917544943000001</v>
      </c>
      <c r="JT18">
        <v>0.20735781950900001</v>
      </c>
      <c r="JU18">
        <v>0.404012998003</v>
      </c>
      <c r="JV18">
        <v>0.32206807522699998</v>
      </c>
      <c r="JW18">
        <v>0.33128512410299998</v>
      </c>
      <c r="JX18">
        <v>0.332637602955</v>
      </c>
      <c r="JY18">
        <v>0.35458659938499998</v>
      </c>
      <c r="JZ18">
        <v>0.203424605087</v>
      </c>
      <c r="KA18">
        <v>0.226993717742</v>
      </c>
      <c r="KB18">
        <v>0.35348772198700001</v>
      </c>
      <c r="KC18">
        <v>0.31088294517699999</v>
      </c>
      <c r="KD18">
        <v>0.297621196739</v>
      </c>
      <c r="KE18">
        <v>0.30460301664700001</v>
      </c>
      <c r="KF18">
        <v>0.25313935040199997</v>
      </c>
      <c r="KG18">
        <v>0.26370657563200001</v>
      </c>
      <c r="KH18">
        <v>0.31417850152799998</v>
      </c>
      <c r="KI18">
        <v>0.33363909264800001</v>
      </c>
      <c r="KJ18">
        <v>0.33655603975300002</v>
      </c>
      <c r="KK18">
        <v>0.35697282638299999</v>
      </c>
      <c r="KL18">
        <v>0.30619123781599999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1</v>
      </c>
      <c r="LW18">
        <v>1</v>
      </c>
      <c r="LX18">
        <v>0.97995616363899996</v>
      </c>
      <c r="LY18">
        <v>0.304981820721</v>
      </c>
      <c r="LZ18">
        <v>0.42336697168800003</v>
      </c>
      <c r="MA18">
        <v>0.46707324998799998</v>
      </c>
      <c r="MB18">
        <v>0.41345464246899999</v>
      </c>
      <c r="MC18">
        <v>0.33118606200299999</v>
      </c>
      <c r="MD18">
        <v>0.43663845342000002</v>
      </c>
      <c r="ME18">
        <v>0.360990662179</v>
      </c>
      <c r="MF18">
        <v>0.35776305201500003</v>
      </c>
      <c r="MG18">
        <v>0.49968320831099999</v>
      </c>
      <c r="MH18">
        <v>0.31489099679799998</v>
      </c>
      <c r="MI18">
        <v>0.286692734881</v>
      </c>
      <c r="MJ18">
        <v>0.21162839728499999</v>
      </c>
      <c r="MK18">
        <v>0.22230684248400001</v>
      </c>
      <c r="ML18">
        <v>0.24708317514600001</v>
      </c>
      <c r="MM18">
        <v>0.465349110141</v>
      </c>
      <c r="MN18">
        <v>0.432184753531</v>
      </c>
      <c r="MO18">
        <v>0.42336697168800003</v>
      </c>
      <c r="MP18">
        <v>0.26051903450500002</v>
      </c>
      <c r="MQ18">
        <v>0.28552788649999999</v>
      </c>
      <c r="MR18">
        <v>0.30152814704899999</v>
      </c>
      <c r="MS18">
        <v>0.245629234339</v>
      </c>
      <c r="MT18">
        <v>0.27335166994400001</v>
      </c>
      <c r="MU18">
        <v>0.256556427935</v>
      </c>
      <c r="MV18">
        <v>0.23567609332100001</v>
      </c>
      <c r="MW18">
        <v>0.220459118328</v>
      </c>
      <c r="MX18">
        <v>0.190442364261</v>
      </c>
      <c r="MY18">
        <v>0.19121387632600001</v>
      </c>
      <c r="MZ18">
        <v>0.353658385563</v>
      </c>
      <c r="NA18">
        <v>0.33283772328599998</v>
      </c>
      <c r="NB18">
        <v>0.28400516364799999</v>
      </c>
      <c r="NC18">
        <v>0.30489367184799998</v>
      </c>
      <c r="ND18">
        <v>0.23303916140799999</v>
      </c>
      <c r="NE18">
        <v>0.27110672685499998</v>
      </c>
      <c r="NF18">
        <v>0.52319826509400003</v>
      </c>
      <c r="NG18">
        <v>0.38111290806600001</v>
      </c>
      <c r="NH18">
        <v>0.240499158859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0.49200465440000002</v>
      </c>
      <c r="OT18">
        <v>0.37398326946799998</v>
      </c>
      <c r="OU18">
        <v>0.22966862309399999</v>
      </c>
      <c r="OV18">
        <v>0.13727525502099999</v>
      </c>
      <c r="OW18">
        <v>0.33578843523700003</v>
      </c>
      <c r="OX18">
        <v>0.34658432620899998</v>
      </c>
      <c r="OY18">
        <v>0.332305276027</v>
      </c>
      <c r="OZ18">
        <v>0.35953622230299997</v>
      </c>
      <c r="PA18">
        <v>0.61338978388300003</v>
      </c>
      <c r="PB18">
        <v>0.41327223695900001</v>
      </c>
      <c r="PC18">
        <v>0.31859403190800001</v>
      </c>
      <c r="PD18">
        <v>0.56289827824799998</v>
      </c>
      <c r="PE18">
        <v>0.39577062148100001</v>
      </c>
      <c r="PF18">
        <v>0.274118481719</v>
      </c>
      <c r="PG18">
        <v>0.22544578501699999</v>
      </c>
      <c r="PH18">
        <v>0.16483507878600001</v>
      </c>
      <c r="PI18">
        <v>0.482191028548</v>
      </c>
      <c r="PJ18">
        <v>0.36745638575099998</v>
      </c>
      <c r="PK18">
        <v>0.49402111668499998</v>
      </c>
      <c r="PL18">
        <v>0.33849518016300001</v>
      </c>
      <c r="PM18">
        <v>0.41409724773099998</v>
      </c>
      <c r="PN18">
        <v>0.24528057447099999</v>
      </c>
      <c r="PO18">
        <v>0.40145973648099997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3.6673645088499997E-2</v>
      </c>
      <c r="QP18">
        <v>0</v>
      </c>
      <c r="QQ18">
        <v>3.3335162949399998E-2</v>
      </c>
      <c r="QR18">
        <v>2.9566477333399999E-2</v>
      </c>
      <c r="QS18">
        <v>0.11180809147200001</v>
      </c>
      <c r="QT18">
        <v>2.5227790008300002E-4</v>
      </c>
      <c r="QU18">
        <v>1.6450487525400001E-2</v>
      </c>
      <c r="QV18">
        <v>0</v>
      </c>
      <c r="QW18">
        <v>8.9612939426999993E-2</v>
      </c>
      <c r="QX18">
        <v>0</v>
      </c>
      <c r="QY18" s="1">
        <v>1.3526191217399999E-6</v>
      </c>
      <c r="QZ18">
        <v>3.3229097448199997E-2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0.20704857951299999</v>
      </c>
      <c r="RO18" s="1">
        <v>7.7770998725500006E-8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4.8311717277499999E-2</v>
      </c>
      <c r="SW18">
        <v>4.7107459673700003E-2</v>
      </c>
      <c r="SX18">
        <v>1.2954128273499999E-2</v>
      </c>
      <c r="SY18">
        <v>5.6201416283599998E-3</v>
      </c>
      <c r="SZ18">
        <v>4.4847822385900002E-2</v>
      </c>
      <c r="TA18">
        <v>4.5148312513799999E-2</v>
      </c>
      <c r="TB18">
        <v>4.3162877857099997E-2</v>
      </c>
      <c r="TC18">
        <v>4.3547578945100002E-2</v>
      </c>
      <c r="TD18">
        <v>1.59600512551E-2</v>
      </c>
      <c r="TE18">
        <v>4.4184739764499999E-2</v>
      </c>
      <c r="TF18">
        <v>4.4186239860899999E-2</v>
      </c>
      <c r="TG18">
        <v>3.6176651540599999E-2</v>
      </c>
      <c r="TH18">
        <v>4.51042450405E-2</v>
      </c>
      <c r="TI18">
        <v>4.3162877857099997E-2</v>
      </c>
      <c r="TJ18">
        <v>4.5417086612800001E-2</v>
      </c>
      <c r="TK18">
        <v>5.8557468669499999E-2</v>
      </c>
      <c r="TL18">
        <v>6.9336390497099998E-2</v>
      </c>
      <c r="TM18">
        <v>0.13930226005999999</v>
      </c>
      <c r="TN18">
        <v>8.1763357600400002E-2</v>
      </c>
      <c r="TO18">
        <v>3.8646548621100001E-2</v>
      </c>
      <c r="TP18">
        <v>4.4184045222900002E-2</v>
      </c>
      <c r="TQ18">
        <v>1.68041389293E-4</v>
      </c>
      <c r="TR18">
        <v>0.15595130926600001</v>
      </c>
      <c r="TS18">
        <v>6.7378531143000006E-2</v>
      </c>
      <c r="TT18">
        <v>0.103929522732</v>
      </c>
      <c r="TU18">
        <v>0.142171088271</v>
      </c>
      <c r="TV18">
        <v>0.27546533936700002</v>
      </c>
      <c r="TW18">
        <v>0.19392430854500001</v>
      </c>
      <c r="TX18">
        <v>0.37616719754400002</v>
      </c>
      <c r="TY18" s="1">
        <v>3.2269791283999997E-7</v>
      </c>
      <c r="TZ18">
        <v>0.105662632814</v>
      </c>
      <c r="UA18">
        <v>4.90057217485E-2</v>
      </c>
      <c r="UB18">
        <v>4.9151680379899997E-2</v>
      </c>
      <c r="UC18">
        <v>4.5956403061699999E-2</v>
      </c>
      <c r="UD18" s="1">
        <v>2.6708000945400001E-5</v>
      </c>
      <c r="UE18">
        <v>7.2279346554499996E-2</v>
      </c>
      <c r="UF18">
        <v>0.16999841704599999</v>
      </c>
      <c r="UG18">
        <v>0.341659604713</v>
      </c>
      <c r="UH18">
        <v>8.1094250482100005E-2</v>
      </c>
      <c r="UI18">
        <v>1.5960082455999999E-2</v>
      </c>
      <c r="UJ18">
        <v>1.5912561895399999E-2</v>
      </c>
      <c r="UK18">
        <v>3.0496362494399999E-2</v>
      </c>
      <c r="UL18">
        <v>4.52453902524E-2</v>
      </c>
      <c r="UM18">
        <v>4.4729555599300003E-2</v>
      </c>
      <c r="UN18">
        <v>8.5562874724800001E-4</v>
      </c>
      <c r="UO18">
        <v>1.2821209153399999E-2</v>
      </c>
      <c r="UP18">
        <v>3.0496362494399999E-2</v>
      </c>
      <c r="UQ18">
        <v>4.8652081173000003E-2</v>
      </c>
      <c r="UR18">
        <v>6.0505572532799999E-2</v>
      </c>
      <c r="US18">
        <v>4.7992512746300002E-2</v>
      </c>
      <c r="UT18">
        <v>1.96097539576E-2</v>
      </c>
      <c r="UU18">
        <v>4.42660837981E-2</v>
      </c>
      <c r="UV18">
        <v>5.5856336242400002E-2</v>
      </c>
      <c r="UW18">
        <v>4.3973590684800001E-2</v>
      </c>
      <c r="UX18">
        <v>1.5918656696E-2</v>
      </c>
      <c r="UY18">
        <v>1.7011758204399999E-2</v>
      </c>
      <c r="UZ18">
        <v>3.3282484550500001E-2</v>
      </c>
      <c r="VA18">
        <v>0.185661423927</v>
      </c>
      <c r="VB18">
        <v>0.10572530262</v>
      </c>
      <c r="VC18">
        <v>3.9580410998500001E-2</v>
      </c>
      <c r="VD18">
        <v>0.22373525810799999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8.8293120715499995E-2</v>
      </c>
      <c r="XO18">
        <v>8.5681081753699997E-2</v>
      </c>
      <c r="XP18">
        <v>6.7741865288100001E-2</v>
      </c>
      <c r="XQ18">
        <v>0.103675874325</v>
      </c>
      <c r="XR18">
        <v>8.4917411309099994E-2</v>
      </c>
      <c r="XS18">
        <v>6.4620573392000002E-2</v>
      </c>
      <c r="XT18">
        <v>6.7322492686900007E-2</v>
      </c>
      <c r="XU18">
        <v>3.4907428801500003E-2</v>
      </c>
      <c r="XV18">
        <v>7.4648244575499997E-2</v>
      </c>
      <c r="XW18">
        <v>6.5867665647500004E-2</v>
      </c>
      <c r="XX18">
        <v>6.11588495912E-2</v>
      </c>
      <c r="XY18">
        <v>0.12764784982399999</v>
      </c>
      <c r="XZ18">
        <v>6.5287504391000006E-2</v>
      </c>
      <c r="YA18">
        <v>9.6491685143799993E-2</v>
      </c>
      <c r="YB18">
        <v>7.6975748355900001E-2</v>
      </c>
      <c r="YC18">
        <v>8.1201910422300003E-2</v>
      </c>
      <c r="YD18">
        <v>6.6311494195199994E-2</v>
      </c>
      <c r="YE18">
        <v>7.6520577916000004E-2</v>
      </c>
      <c r="YF18">
        <v>0.119729289834</v>
      </c>
      <c r="YG18">
        <v>9.0261028795800002E-2</v>
      </c>
      <c r="YH18">
        <v>8.6029078978300005E-2</v>
      </c>
      <c r="YI18">
        <v>8.0351452406000001E-2</v>
      </c>
      <c r="YJ18">
        <v>7.6975748355900001E-2</v>
      </c>
      <c r="YK18">
        <v>7.6975153421100007E-2</v>
      </c>
      <c r="YL18">
        <v>7.3980904814300003E-2</v>
      </c>
      <c r="YM18">
        <v>0.15639814618199999</v>
      </c>
      <c r="YN18">
        <v>8.8287303485799995E-2</v>
      </c>
      <c r="YO18">
        <v>6.48831819294E-2</v>
      </c>
      <c r="YP18">
        <v>5.4085982832299997E-2</v>
      </c>
      <c r="YQ18">
        <v>8.1034408203700004E-2</v>
      </c>
      <c r="YR18">
        <v>9.5982013560399995E-2</v>
      </c>
      <c r="YS18">
        <v>7.8140228603900005E-2</v>
      </c>
      <c r="YT18">
        <v>7.6975748355900001E-2</v>
      </c>
      <c r="YU18">
        <v>7.06857193036E-2</v>
      </c>
      <c r="YV18">
        <v>0.11068273186700001</v>
      </c>
      <c r="YW18">
        <v>9.8255611011500002E-2</v>
      </c>
      <c r="YX18">
        <v>6.0141437903700003E-2</v>
      </c>
      <c r="YY18">
        <v>6.0141437903700003E-2</v>
      </c>
      <c r="YZ18">
        <v>0.10827739314400001</v>
      </c>
      <c r="ZA18">
        <v>6.9678610552900005E-2</v>
      </c>
      <c r="ZB18">
        <v>0.11045360966700001</v>
      </c>
      <c r="ZC18">
        <v>8.7732857290999999E-2</v>
      </c>
      <c r="ZD18">
        <v>7.7089439099100002E-2</v>
      </c>
      <c r="ZE18">
        <v>8.8306318907600004E-2</v>
      </c>
      <c r="ZF18">
        <v>0.10357977538300001</v>
      </c>
      <c r="ZG18">
        <v>0.11331244522300001</v>
      </c>
      <c r="ZH18">
        <v>8.63476040991E-2</v>
      </c>
      <c r="ZI18">
        <v>8.8196027429799997E-2</v>
      </c>
      <c r="ZJ18">
        <v>0.116377049117</v>
      </c>
      <c r="ZK18">
        <v>0.10742897708599999</v>
      </c>
      <c r="ZL18">
        <v>0.12526489530500001</v>
      </c>
      <c r="ZM18">
        <v>8.6888772961000005E-2</v>
      </c>
      <c r="ZN18">
        <v>0.17884367030600001</v>
      </c>
      <c r="ZO18">
        <v>6.4709120192300004E-2</v>
      </c>
      <c r="ZP18">
        <v>7.7708707606299998E-2</v>
      </c>
      <c r="ZQ18">
        <v>8.0351452406000001E-2</v>
      </c>
      <c r="ZR18">
        <v>6.0708009169000002E-2</v>
      </c>
      <c r="ZS18">
        <v>3.6045481587099998E-2</v>
      </c>
      <c r="ZT18">
        <v>5.6886738685300003E-2</v>
      </c>
      <c r="ZU18">
        <v>8.0351452406000001E-2</v>
      </c>
      <c r="ZV18">
        <v>6.4709120192300004E-2</v>
      </c>
      <c r="ZW18">
        <v>6.0345076708400003E-2</v>
      </c>
      <c r="ZX18">
        <v>8.7059070886699993E-2</v>
      </c>
      <c r="ZY18">
        <v>8.6152955897400005E-2</v>
      </c>
      <c r="ZZ18">
        <v>8.0351452406000001E-2</v>
      </c>
      <c r="AAA18">
        <v>8.0351452406000001E-2</v>
      </c>
      <c r="AAB18">
        <v>9.0718827586900003E-2</v>
      </c>
      <c r="AAC18">
        <v>6.4604582638999999E-2</v>
      </c>
      <c r="AAD18">
        <v>6.6883673180999997E-2</v>
      </c>
      <c r="AAE18">
        <v>0.100062724497</v>
      </c>
      <c r="AAF18">
        <v>7.2509935958300006E-2</v>
      </c>
      <c r="AAG18">
        <v>0.11009700229699999</v>
      </c>
      <c r="AAH18">
        <v>0.114297295563</v>
      </c>
      <c r="AAI18">
        <v>6.4443742939699997E-2</v>
      </c>
      <c r="AAJ18">
        <v>0.15755990369299999</v>
      </c>
      <c r="AAK18">
        <v>0.108296379715</v>
      </c>
      <c r="AAL18">
        <v>0.14146716858300001</v>
      </c>
      <c r="AAM18">
        <v>8.0351452406000001E-2</v>
      </c>
      <c r="AAN18">
        <v>8.0351452406000001E-2</v>
      </c>
      <c r="AAO18">
        <v>6.4450929657299996E-2</v>
      </c>
      <c r="AAP18">
        <v>6.5183025101300002E-2</v>
      </c>
      <c r="AAQ18">
        <v>6.4709120192300004E-2</v>
      </c>
      <c r="AAR18">
        <v>7.8233875401999997E-2</v>
      </c>
      <c r="AAS18">
        <v>8.2314841363899993E-2</v>
      </c>
      <c r="AAT18">
        <v>0.11068273186700001</v>
      </c>
      <c r="AAU18">
        <v>7.6674682653499998E-2</v>
      </c>
      <c r="AAV18">
        <v>8.8486334555900006E-2</v>
      </c>
      <c r="AAW18">
        <v>0.110974109594</v>
      </c>
      <c r="AAX18">
        <v>0.116377049117</v>
      </c>
      <c r="AAY18">
        <v>7.6975748355900001E-2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0.57615740521900005</v>
      </c>
      <c r="AEM18">
        <v>0.56646527022399995</v>
      </c>
      <c r="AEN18">
        <v>0.62615281815000001</v>
      </c>
      <c r="AEO18">
        <v>0.66160480675</v>
      </c>
      <c r="AEP18">
        <v>0.577543350131</v>
      </c>
      <c r="AEQ18">
        <v>0.66890916706799997</v>
      </c>
      <c r="AER18">
        <v>0.57262996322100002</v>
      </c>
      <c r="AES18">
        <v>0.55294756883899998</v>
      </c>
      <c r="AET18">
        <v>0.632410901671</v>
      </c>
      <c r="AEU18">
        <v>0.69854070832000004</v>
      </c>
      <c r="AEV18">
        <v>0.68364472028199996</v>
      </c>
      <c r="AEW18">
        <v>0.65909933619600003</v>
      </c>
      <c r="AEX18">
        <v>0.49957799024900001</v>
      </c>
      <c r="AEY18">
        <v>0.548698809156</v>
      </c>
      <c r="AEZ18">
        <v>0.54193266398899997</v>
      </c>
      <c r="AFA18">
        <v>0.51250620012600001</v>
      </c>
      <c r="AFB18">
        <v>0.59611752993900002</v>
      </c>
      <c r="AFC18">
        <v>0.65181337188699995</v>
      </c>
      <c r="AFD18">
        <v>0.64505482331399999</v>
      </c>
      <c r="AFE18">
        <v>0.58278377443100005</v>
      </c>
      <c r="AFF18">
        <v>0.68438693240299997</v>
      </c>
      <c r="AFG18">
        <v>0.63386154515000004</v>
      </c>
      <c r="AFH18">
        <v>0.64059917293900004</v>
      </c>
      <c r="AFI18">
        <v>0.57729059929899995</v>
      </c>
      <c r="AFJ18">
        <v>0.57633584647900005</v>
      </c>
      <c r="AFK18">
        <v>0.64458385970499998</v>
      </c>
      <c r="AFL18">
        <v>0.71093464691099995</v>
      </c>
      <c r="AFM18">
        <v>0.57495583867099997</v>
      </c>
      <c r="AFN18">
        <v>0.65142996829300004</v>
      </c>
      <c r="AFO18">
        <v>0.54451734335099999</v>
      </c>
      <c r="AFP18">
        <v>0.57256210835800003</v>
      </c>
      <c r="AFQ18">
        <v>0.637350413941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0.99999997350900005</v>
      </c>
      <c r="AGY18">
        <v>0.62297915933000003</v>
      </c>
      <c r="AGZ18">
        <v>0.57871548397799999</v>
      </c>
      <c r="AHA18">
        <v>0.53989635938799996</v>
      </c>
      <c r="AHB18">
        <v>0.56543284566100005</v>
      </c>
      <c r="AHC18">
        <v>0.626094815104</v>
      </c>
      <c r="AHD18">
        <v>0.41599371080300002</v>
      </c>
      <c r="AHE18">
        <v>0.52628319745499996</v>
      </c>
      <c r="AHF18">
        <v>0.60192089552799999</v>
      </c>
      <c r="AHG18">
        <v>0.65037304402700002</v>
      </c>
      <c r="AHH18">
        <v>0.439261871006</v>
      </c>
      <c r="AHI18">
        <v>0.78981216213799998</v>
      </c>
      <c r="AHJ18">
        <v>0.76703382574099999</v>
      </c>
      <c r="AHK18">
        <v>0.83616576982299995</v>
      </c>
      <c r="AHL18">
        <v>0.61699489123600004</v>
      </c>
      <c r="AHM18">
        <v>0.59005935050900005</v>
      </c>
      <c r="AHN18">
        <v>0.647700641558</v>
      </c>
      <c r="AHO18">
        <v>0.59384485228100004</v>
      </c>
      <c r="AHP18">
        <v>0.75451205243599995</v>
      </c>
      <c r="AHQ18">
        <v>0.37318098186799997</v>
      </c>
      <c r="AHR18">
        <v>0.54453859490500001</v>
      </c>
      <c r="AHS18">
        <v>0.59983328633300004</v>
      </c>
      <c r="AHT18">
        <v>0.72784081944400003</v>
      </c>
      <c r="AHU18">
        <v>0.51791634471799997</v>
      </c>
      <c r="AHV18">
        <v>0.84954679909200004</v>
      </c>
      <c r="AHW18">
        <v>0.57691908985200002</v>
      </c>
      <c r="AHX18">
        <v>0.603469752064</v>
      </c>
      <c r="AHY18">
        <v>0.39218312434399999</v>
      </c>
      <c r="AHZ18">
        <v>0.66373640565000003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2.71838644647E-4</v>
      </c>
      <c r="AJD18">
        <v>1.4127066683E-4</v>
      </c>
      <c r="AJE18">
        <v>0.40978844532399999</v>
      </c>
      <c r="AJF18">
        <v>4.0596423736499999E-2</v>
      </c>
      <c r="AJG18">
        <v>3.3480850211099999E-4</v>
      </c>
      <c r="AJH18">
        <v>1.3963282725399999E-2</v>
      </c>
      <c r="AJI18">
        <v>4.3535825319E-2</v>
      </c>
      <c r="AJJ18">
        <v>9.3955836071299995E-2</v>
      </c>
      <c r="AJK18">
        <v>7.8960436404800008E-3</v>
      </c>
      <c r="AJL18">
        <v>7.9120479977800001E-2</v>
      </c>
      <c r="AJM18">
        <v>0.18254337254200001</v>
      </c>
      <c r="AJN18">
        <v>6.90207230073E-2</v>
      </c>
      <c r="AJO18">
        <v>8.0201107298000002E-4</v>
      </c>
      <c r="AJP18">
        <v>0.118159833655</v>
      </c>
      <c r="AJQ18">
        <v>1.6422678597400001E-2</v>
      </c>
      <c r="AJR18">
        <v>2.11675774465E-2</v>
      </c>
      <c r="AJS18">
        <v>2.1691044598499999E-2</v>
      </c>
      <c r="AJT18">
        <v>3.4428723418899999E-3</v>
      </c>
      <c r="AJU18">
        <v>5.8462540402299999E-2</v>
      </c>
      <c r="AJV18">
        <v>0.26150616544900002</v>
      </c>
      <c r="AJW18">
        <v>0.156150029834</v>
      </c>
      <c r="AJX18">
        <v>0.164652237748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16</v>
      </c>
    </row>
    <row r="19" spans="1:983" x14ac:dyDescent="0.75">
      <c r="A19">
        <v>0.15319293509599999</v>
      </c>
      <c r="B19">
        <v>9.84226503084E-2</v>
      </c>
      <c r="C19">
        <v>0.248635718852</v>
      </c>
      <c r="D19">
        <v>0.124798939444</v>
      </c>
      <c r="E19">
        <v>0.25822548997299999</v>
      </c>
      <c r="F19">
        <v>0.136377239037</v>
      </c>
      <c r="G19">
        <v>0.34547733591599999</v>
      </c>
      <c r="H19">
        <v>0.388596619659</v>
      </c>
      <c r="I19">
        <v>0.26179704141100002</v>
      </c>
      <c r="J19">
        <v>0.28288669805299999</v>
      </c>
      <c r="K19">
        <v>0.32725808230300002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0.35716947651300002</v>
      </c>
      <c r="X19">
        <v>0.16595658762500001</v>
      </c>
      <c r="Y19">
        <v>0.158236355134</v>
      </c>
      <c r="Z19">
        <v>0.166750648631</v>
      </c>
      <c r="AA19">
        <v>0.13249376088500001</v>
      </c>
      <c r="AB19">
        <v>0.14713277649600001</v>
      </c>
      <c r="AC19">
        <v>7.1547505046899995E-2</v>
      </c>
      <c r="AD19">
        <v>0.15396514501200001</v>
      </c>
      <c r="AE19">
        <v>0.35890618384200002</v>
      </c>
      <c r="AF19">
        <v>6.6597391354299998E-2</v>
      </c>
      <c r="AG19">
        <v>0.278222464409</v>
      </c>
      <c r="AH19">
        <v>0.101135104085</v>
      </c>
      <c r="AI19">
        <v>9.9189108364200002E-2</v>
      </c>
      <c r="AJ19">
        <v>8.0553315711399995E-2</v>
      </c>
      <c r="AK19">
        <v>7.0508255892400007E-2</v>
      </c>
      <c r="AL19">
        <v>7.8975314401500005E-2</v>
      </c>
      <c r="AM19">
        <v>0.124284682651</v>
      </c>
      <c r="AN19">
        <v>0.12909546397400001</v>
      </c>
      <c r="AO19">
        <v>7.01772582891E-2</v>
      </c>
      <c r="AP19">
        <v>6.8858337728399999E-2</v>
      </c>
      <c r="AQ19">
        <v>0.22624047964499999</v>
      </c>
      <c r="AR19">
        <v>0.10508461108599999</v>
      </c>
      <c r="AS19">
        <v>6.3398893249900001E-2</v>
      </c>
      <c r="AT19">
        <v>0.17475880046200001</v>
      </c>
      <c r="AU19">
        <v>0.13853051297399999</v>
      </c>
      <c r="AV19">
        <v>7.6058277879899994E-2</v>
      </c>
      <c r="AW19">
        <v>0.137902917081</v>
      </c>
      <c r="AX19">
        <v>8.8534516374999997E-2</v>
      </c>
      <c r="AY19">
        <v>9.7940774113199999E-2</v>
      </c>
      <c r="AZ19">
        <v>0.17877548390100001</v>
      </c>
      <c r="BA19">
        <v>0.19663726233000001</v>
      </c>
      <c r="BB19">
        <v>0.15453662306400001</v>
      </c>
      <c r="BC19">
        <v>0.15109372986399999</v>
      </c>
      <c r="BD19">
        <v>0.21475676752100001</v>
      </c>
      <c r="BE19">
        <v>0.17640905276300001</v>
      </c>
      <c r="BF19">
        <v>6.6614786506599993E-2</v>
      </c>
      <c r="BG19">
        <v>0.14834475094899999</v>
      </c>
      <c r="BH19">
        <v>0.38989674513700001</v>
      </c>
      <c r="BI19">
        <v>0.17196383945099999</v>
      </c>
      <c r="BJ19">
        <v>7.5846584763700001E-2</v>
      </c>
      <c r="BK19">
        <v>7.4215132187800001E-2</v>
      </c>
      <c r="BL19">
        <v>8.0553315711399995E-2</v>
      </c>
      <c r="BM19">
        <v>6.9660867758200004E-2</v>
      </c>
      <c r="BN19">
        <v>0.101723710053</v>
      </c>
      <c r="BO19">
        <v>0.13708091816099999</v>
      </c>
      <c r="BP19">
        <v>0.120531651</v>
      </c>
      <c r="BQ19">
        <v>0.13870968965800001</v>
      </c>
      <c r="BR19">
        <v>0.168304801911</v>
      </c>
      <c r="BS19">
        <v>0.148226159848</v>
      </c>
      <c r="BT19">
        <v>0.16782957811099999</v>
      </c>
      <c r="BU19">
        <v>0.19266468228600001</v>
      </c>
      <c r="BV19">
        <v>0.172866162248</v>
      </c>
      <c r="BW19">
        <v>0.13296997130300001</v>
      </c>
      <c r="BX19">
        <v>7.1715023817399998E-2</v>
      </c>
      <c r="BY19">
        <v>0.18175500709199999</v>
      </c>
      <c r="BZ19">
        <v>9.5850645318399999E-2</v>
      </c>
      <c r="CA19">
        <v>6.3398893249900001E-2</v>
      </c>
      <c r="CB19">
        <v>9.7940774113199999E-2</v>
      </c>
      <c r="CC19">
        <v>9.7940774113199999E-2</v>
      </c>
      <c r="CD19">
        <v>9.7940774113199999E-2</v>
      </c>
      <c r="CE19">
        <v>7.6058277879899994E-2</v>
      </c>
      <c r="CF19">
        <v>7.6058277879899994E-2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0.56512594223000001</v>
      </c>
      <c r="ER19">
        <v>0.51367698860900002</v>
      </c>
      <c r="ES19">
        <v>0.38263228658699999</v>
      </c>
      <c r="ET19">
        <v>0.50466154185800005</v>
      </c>
      <c r="EU19">
        <v>0.41963541799800003</v>
      </c>
      <c r="EV19">
        <v>0.48947444085899999</v>
      </c>
      <c r="EW19">
        <v>0.58147575156300002</v>
      </c>
      <c r="EX19">
        <v>0.43701372759899998</v>
      </c>
      <c r="EY19">
        <v>0.42029491371</v>
      </c>
      <c r="EZ19">
        <v>0.54240157489600005</v>
      </c>
      <c r="FA19">
        <v>0.44703037201500001</v>
      </c>
      <c r="FB19">
        <v>0.493984627314</v>
      </c>
      <c r="FC19">
        <v>0.44212595578000002</v>
      </c>
      <c r="FD19">
        <v>0.56855268462700004</v>
      </c>
      <c r="FE19">
        <v>0.387315821733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2.15424181714E-4</v>
      </c>
      <c r="FV19">
        <v>0</v>
      </c>
      <c r="FW19">
        <v>0</v>
      </c>
      <c r="FX19">
        <v>0</v>
      </c>
      <c r="FY19">
        <v>0</v>
      </c>
      <c r="FZ19" s="1">
        <v>3.35643812209E-9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2.7747361292600001E-2</v>
      </c>
      <c r="HI19">
        <v>5.16660845751E-3</v>
      </c>
      <c r="HJ19">
        <v>7.35297243145E-3</v>
      </c>
      <c r="HK19">
        <v>1.3214877205800001E-3</v>
      </c>
      <c r="HL19">
        <v>1.01070429546E-2</v>
      </c>
      <c r="HM19">
        <v>1.5448151970800001E-3</v>
      </c>
      <c r="HN19">
        <v>2.33523669563E-2</v>
      </c>
      <c r="HO19">
        <v>1.65712881831E-3</v>
      </c>
      <c r="HP19">
        <v>2.4388688945800002E-3</v>
      </c>
      <c r="HQ19">
        <v>5.1693407479299999E-2</v>
      </c>
      <c r="HR19">
        <v>4.7357657630699997E-2</v>
      </c>
      <c r="HS19">
        <v>7.4860334941400002E-3</v>
      </c>
      <c r="HT19">
        <v>5.5846769880100002E-4</v>
      </c>
      <c r="HU19">
        <v>9.4467403544700006E-3</v>
      </c>
      <c r="HV19">
        <v>4.6033203491700002E-2</v>
      </c>
      <c r="HW19">
        <v>3.1619695264099999E-3</v>
      </c>
      <c r="HX19">
        <v>8.4134332212099996E-3</v>
      </c>
      <c r="HY19">
        <v>2.33523669563E-2</v>
      </c>
      <c r="HZ19">
        <v>5.1564635534899997E-2</v>
      </c>
      <c r="IA19">
        <v>6.7391147093499998E-2</v>
      </c>
      <c r="IB19">
        <v>2.8177738683000001E-2</v>
      </c>
      <c r="IC19">
        <v>2.3796912519299999E-2</v>
      </c>
      <c r="ID19">
        <v>1.44155996902E-4</v>
      </c>
      <c r="IE19">
        <v>2.33523669563E-2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0.25014053975400002</v>
      </c>
      <c r="JE19">
        <v>0.22108329543800001</v>
      </c>
      <c r="JF19">
        <v>0.298689953427</v>
      </c>
      <c r="JG19">
        <v>0.234187671583</v>
      </c>
      <c r="JH19">
        <v>0.44092334360899998</v>
      </c>
      <c r="JI19">
        <v>0.53609226797800003</v>
      </c>
      <c r="JJ19">
        <v>6.20159496199E-2</v>
      </c>
      <c r="JK19">
        <v>0.15782952125999999</v>
      </c>
      <c r="JL19">
        <v>0.34942999900299998</v>
      </c>
      <c r="JM19">
        <v>0.251252685423</v>
      </c>
      <c r="JN19">
        <v>3.4366403518900003E-2</v>
      </c>
      <c r="JO19">
        <v>0.34111973765600001</v>
      </c>
      <c r="JP19">
        <v>0.20860454239099999</v>
      </c>
      <c r="JQ19">
        <v>0.19970976923700001</v>
      </c>
      <c r="JR19">
        <v>0.26117795557099999</v>
      </c>
      <c r="JS19">
        <v>0.26615101513</v>
      </c>
      <c r="JT19">
        <v>0.208266037815</v>
      </c>
      <c r="JU19">
        <v>0.35956342320700002</v>
      </c>
      <c r="JV19">
        <v>0.26637003072900001</v>
      </c>
      <c r="JW19">
        <v>0.27518306709700002</v>
      </c>
      <c r="JX19">
        <v>0.27688681909700003</v>
      </c>
      <c r="JY19">
        <v>0.30242438829599999</v>
      </c>
      <c r="JZ19">
        <v>0.20413712112499999</v>
      </c>
      <c r="KA19">
        <v>0.20242417438300001</v>
      </c>
      <c r="KB19">
        <v>0.32138251817199998</v>
      </c>
      <c r="KC19">
        <v>0.26797009466100002</v>
      </c>
      <c r="KD19">
        <v>0.246079860974</v>
      </c>
      <c r="KE19">
        <v>0.246301786878</v>
      </c>
      <c r="KF19">
        <v>0.20588519075600001</v>
      </c>
      <c r="KG19">
        <v>0.215857419307</v>
      </c>
      <c r="KH19">
        <v>0.25895607736699999</v>
      </c>
      <c r="KI19">
        <v>0.30443844618400001</v>
      </c>
      <c r="KJ19">
        <v>0.31598902345699997</v>
      </c>
      <c r="KK19">
        <v>0.305143230913</v>
      </c>
      <c r="KL19">
        <v>0.29892854379799999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1</v>
      </c>
      <c r="LW19">
        <v>1</v>
      </c>
      <c r="LX19">
        <v>0.97786188359799997</v>
      </c>
      <c r="LY19">
        <v>0.27176713616800002</v>
      </c>
      <c r="LZ19">
        <v>0.409200044574</v>
      </c>
      <c r="MA19">
        <v>0.45538154560100003</v>
      </c>
      <c r="MB19">
        <v>0.38999654066599998</v>
      </c>
      <c r="MC19">
        <v>0.30270919242599997</v>
      </c>
      <c r="MD19">
        <v>0.42611303872900003</v>
      </c>
      <c r="ME19">
        <v>0.34360816894000001</v>
      </c>
      <c r="MF19">
        <v>0.33722421402800001</v>
      </c>
      <c r="MG19">
        <v>0.49017328730999998</v>
      </c>
      <c r="MH19">
        <v>0.28981434207599999</v>
      </c>
      <c r="MI19">
        <v>0.25392917193499998</v>
      </c>
      <c r="MJ19">
        <v>0.17834204259600001</v>
      </c>
      <c r="MK19">
        <v>0.188144515112</v>
      </c>
      <c r="ML19">
        <v>0.20623722977600001</v>
      </c>
      <c r="MM19">
        <v>0.43374818136100002</v>
      </c>
      <c r="MN19">
        <v>0.395347146664</v>
      </c>
      <c r="MO19">
        <v>0.409200044574</v>
      </c>
      <c r="MP19">
        <v>0.22513932497200001</v>
      </c>
      <c r="MQ19">
        <v>0.25476550809999998</v>
      </c>
      <c r="MR19">
        <v>0.26746115210100002</v>
      </c>
      <c r="MS19">
        <v>0.204098535719</v>
      </c>
      <c r="MT19">
        <v>0.23524478672499999</v>
      </c>
      <c r="MU19">
        <v>0.21362597276199999</v>
      </c>
      <c r="MV19">
        <v>0.193140502789</v>
      </c>
      <c r="MW19">
        <v>0.18659194962799999</v>
      </c>
      <c r="MX19">
        <v>0.14579340297599999</v>
      </c>
      <c r="MY19">
        <v>0.14867555144700001</v>
      </c>
      <c r="MZ19">
        <v>0.329658539202</v>
      </c>
      <c r="NA19">
        <v>0.304043483891</v>
      </c>
      <c r="NB19">
        <v>0.25342342933000001</v>
      </c>
      <c r="NC19">
        <v>0.29034671537399998</v>
      </c>
      <c r="ND19">
        <v>0.201184005581</v>
      </c>
      <c r="NE19">
        <v>0.24842863307900001</v>
      </c>
      <c r="NF19">
        <v>0.52976032992300004</v>
      </c>
      <c r="NG19">
        <v>0.37179355698400002</v>
      </c>
      <c r="NH19">
        <v>0.20338549733799999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0.45074707204199999</v>
      </c>
      <c r="OT19">
        <v>0.36671221228599998</v>
      </c>
      <c r="OU19">
        <v>0.23108899317600001</v>
      </c>
      <c r="OV19">
        <v>0.135384493922</v>
      </c>
      <c r="OW19">
        <v>0.32339297114799997</v>
      </c>
      <c r="OX19">
        <v>0.31661675812899998</v>
      </c>
      <c r="OY19">
        <v>0.30774027906700002</v>
      </c>
      <c r="OZ19">
        <v>0.318873026615</v>
      </c>
      <c r="PA19">
        <v>0.57062039038900003</v>
      </c>
      <c r="PB19">
        <v>0.39217475404500002</v>
      </c>
      <c r="PC19">
        <v>0.303396412999</v>
      </c>
      <c r="PD19">
        <v>0.51578450027099998</v>
      </c>
      <c r="PE19">
        <v>0.34235857177099999</v>
      </c>
      <c r="PF19">
        <v>0.27773953013000002</v>
      </c>
      <c r="PG19">
        <v>0.23420602730199999</v>
      </c>
      <c r="PH19">
        <v>0.16828196948499999</v>
      </c>
      <c r="PI19">
        <v>0.46030471486000002</v>
      </c>
      <c r="PJ19">
        <v>0.31646819988899999</v>
      </c>
      <c r="PK19">
        <v>0.444926702166</v>
      </c>
      <c r="PL19">
        <v>0.329530146498</v>
      </c>
      <c r="PM19">
        <v>0.376713248344</v>
      </c>
      <c r="PN19">
        <v>0.24315464171100001</v>
      </c>
      <c r="PO19">
        <v>0.34307114127299998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8.7448963599899995E-2</v>
      </c>
      <c r="QP19">
        <v>0</v>
      </c>
      <c r="QQ19">
        <v>8.1282520246200002E-2</v>
      </c>
      <c r="QR19">
        <v>5.6219129574900002E-2</v>
      </c>
      <c r="QS19">
        <v>0.167758926828</v>
      </c>
      <c r="QT19">
        <v>5.6974179624199998E-4</v>
      </c>
      <c r="QU19">
        <v>2.7243752261900001E-2</v>
      </c>
      <c r="QV19">
        <v>2.5468834095900002E-3</v>
      </c>
      <c r="QW19">
        <v>0.13403920435399999</v>
      </c>
      <c r="QX19">
        <v>0</v>
      </c>
      <c r="QY19">
        <v>5.4551873209500001E-2</v>
      </c>
      <c r="QZ19">
        <v>0.103511678945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4.4380382290999998E-2</v>
      </c>
      <c r="RJ19">
        <v>5.6239176774300001E-4</v>
      </c>
      <c r="RK19">
        <v>4.9009116113599995E-4</v>
      </c>
      <c r="RL19">
        <v>0</v>
      </c>
      <c r="RM19">
        <v>0</v>
      </c>
      <c r="RN19">
        <v>0.25372396135500003</v>
      </c>
      <c r="RO19">
        <v>2.35621716112E-3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6.0188712326800002E-2</v>
      </c>
      <c r="SW19">
        <v>5.3406075446199998E-2</v>
      </c>
      <c r="SX19">
        <v>4.0057607306599997E-2</v>
      </c>
      <c r="SY19">
        <v>1.3056175759600001E-2</v>
      </c>
      <c r="SZ19">
        <v>2.79524135946E-2</v>
      </c>
      <c r="TA19">
        <v>2.6421000732099999E-2</v>
      </c>
      <c r="TB19">
        <v>3.5255360827200002E-2</v>
      </c>
      <c r="TC19">
        <v>3.4840948110999997E-2</v>
      </c>
      <c r="TD19">
        <v>2.9578478286E-2</v>
      </c>
      <c r="TE19">
        <v>5.1573354799700002E-2</v>
      </c>
      <c r="TF19">
        <v>3.66005910654E-2</v>
      </c>
      <c r="TG19">
        <v>3.07816331456E-2</v>
      </c>
      <c r="TH19">
        <v>3.25762016241E-2</v>
      </c>
      <c r="TI19">
        <v>3.5255360827200002E-2</v>
      </c>
      <c r="TJ19">
        <v>2.50668599416E-2</v>
      </c>
      <c r="TK19">
        <v>3.6995182041000003E-2</v>
      </c>
      <c r="TL19">
        <v>3.6155161929700003E-2</v>
      </c>
      <c r="TM19">
        <v>9.1027961279499997E-2</v>
      </c>
      <c r="TN19">
        <v>5.00258402458E-2</v>
      </c>
      <c r="TO19">
        <v>1.4644442179400001E-2</v>
      </c>
      <c r="TP19">
        <v>2.7351149271900001E-2</v>
      </c>
      <c r="TQ19">
        <v>2.98560401525E-4</v>
      </c>
      <c r="TR19">
        <v>0.106819079224</v>
      </c>
      <c r="TS19">
        <v>2.3706618415100002E-2</v>
      </c>
      <c r="TT19">
        <v>0.126490572</v>
      </c>
      <c r="TU19">
        <v>0.16862025842299999</v>
      </c>
      <c r="TV19">
        <v>0.240309959904</v>
      </c>
      <c r="TW19">
        <v>0.19547000848500001</v>
      </c>
      <c r="TX19">
        <v>0.36424537745899999</v>
      </c>
      <c r="TY19" s="1">
        <v>6.42456878747E-7</v>
      </c>
      <c r="TZ19">
        <v>8.4685969930899996E-2</v>
      </c>
      <c r="UA19">
        <v>6.2696946168000006E-2</v>
      </c>
      <c r="UB19">
        <v>6.2812412640200002E-2</v>
      </c>
      <c r="UC19">
        <v>6.0803770919099998E-2</v>
      </c>
      <c r="UD19" s="1">
        <v>5.3172760784100003E-5</v>
      </c>
      <c r="UE19">
        <v>9.9303336044099993E-2</v>
      </c>
      <c r="UF19">
        <v>0.149735864144</v>
      </c>
      <c r="UG19">
        <v>0.27839117887100001</v>
      </c>
      <c r="UH19">
        <v>4.7069096475600002E-2</v>
      </c>
      <c r="UI19">
        <v>2.95785290503E-2</v>
      </c>
      <c r="UJ19">
        <v>2.9493252557199999E-2</v>
      </c>
      <c r="UK19">
        <v>3.9956405356700003E-2</v>
      </c>
      <c r="UL19">
        <v>6.0356808151600001E-2</v>
      </c>
      <c r="UM19">
        <v>6.0003129332799998E-2</v>
      </c>
      <c r="UN19">
        <v>2.64206712163E-3</v>
      </c>
      <c r="UO19">
        <v>3.9559555758399999E-2</v>
      </c>
      <c r="UP19">
        <v>3.9956405356700003E-2</v>
      </c>
      <c r="UQ19">
        <v>2.6083807837200001E-2</v>
      </c>
      <c r="UR19">
        <v>3.4508933173800001E-2</v>
      </c>
      <c r="US19">
        <v>2.56149076185E-2</v>
      </c>
      <c r="UT19">
        <v>4.4234124490599998E-2</v>
      </c>
      <c r="UU19">
        <v>4.0366196907899998E-2</v>
      </c>
      <c r="UV19">
        <v>3.3775066271700002E-2</v>
      </c>
      <c r="UW19">
        <v>2.9721075134500001E-2</v>
      </c>
      <c r="UX19">
        <v>2.9511572854199999E-2</v>
      </c>
      <c r="UY19">
        <v>3.1269929347E-2</v>
      </c>
      <c r="UZ19">
        <v>4.2666683093099997E-2</v>
      </c>
      <c r="VA19">
        <v>0.126084954512</v>
      </c>
      <c r="VB19">
        <v>6.55508395736E-2</v>
      </c>
      <c r="VC19">
        <v>5.1085943863999998E-2</v>
      </c>
      <c r="VD19">
        <v>0.199312437078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8.3625656971700005E-2</v>
      </c>
      <c r="XO19">
        <v>8.0901783894599996E-2</v>
      </c>
      <c r="XP19">
        <v>5.9603962900299998E-2</v>
      </c>
      <c r="XQ19">
        <v>9.82909863588E-2</v>
      </c>
      <c r="XR19">
        <v>7.7976860098400005E-2</v>
      </c>
      <c r="XS19">
        <v>4.0570747320099999E-2</v>
      </c>
      <c r="XT19">
        <v>4.2152816075099998E-2</v>
      </c>
      <c r="XU19">
        <v>5.0078651022499997E-4</v>
      </c>
      <c r="XV19">
        <v>4.1292256768600002E-2</v>
      </c>
      <c r="XW19">
        <v>3.7303096594499999E-2</v>
      </c>
      <c r="XX19">
        <v>3.3672897309700002E-2</v>
      </c>
      <c r="XY19">
        <v>9.9051307080799997E-2</v>
      </c>
      <c r="XZ19">
        <v>3.6525094597900001E-2</v>
      </c>
      <c r="YA19">
        <v>6.9090449830699993E-2</v>
      </c>
      <c r="YB19">
        <v>4.0108700110100003E-2</v>
      </c>
      <c r="YC19">
        <v>5.4444439850700001E-2</v>
      </c>
      <c r="YD19">
        <v>3.5122037854599997E-2</v>
      </c>
      <c r="YE19">
        <v>4.0066768430800002E-2</v>
      </c>
      <c r="YF19">
        <v>0.12607631622099999</v>
      </c>
      <c r="YG19">
        <v>8.4860691983100006E-2</v>
      </c>
      <c r="YH19">
        <v>8.0294997730399997E-2</v>
      </c>
      <c r="YI19">
        <v>6.8455560295799994E-2</v>
      </c>
      <c r="YJ19">
        <v>4.0108700110100003E-2</v>
      </c>
      <c r="YK19">
        <v>4.0109200531900001E-2</v>
      </c>
      <c r="YL19">
        <v>4.2627774168699999E-2</v>
      </c>
      <c r="YM19">
        <v>0.11334231524000001</v>
      </c>
      <c r="YN19">
        <v>5.3419065691899997E-2</v>
      </c>
      <c r="YO19">
        <v>4.0610245470999999E-2</v>
      </c>
      <c r="YP19">
        <v>2.1129046238E-2</v>
      </c>
      <c r="YQ19">
        <v>7.0494912549400005E-2</v>
      </c>
      <c r="YR19">
        <v>5.91784624266E-2</v>
      </c>
      <c r="YS19">
        <v>4.23265482299E-2</v>
      </c>
      <c r="YT19">
        <v>4.0108700110100003E-2</v>
      </c>
      <c r="YU19">
        <v>4.1377975844500002E-2</v>
      </c>
      <c r="YV19">
        <v>0.106273155055</v>
      </c>
      <c r="YW19">
        <v>9.3412337016499994E-2</v>
      </c>
      <c r="YX19">
        <v>5.4268663448399999E-2</v>
      </c>
      <c r="YY19">
        <v>5.4268663448399999E-2</v>
      </c>
      <c r="YZ19">
        <v>0.103798180482</v>
      </c>
      <c r="ZA19">
        <v>4.9677743305700003E-2</v>
      </c>
      <c r="ZB19">
        <v>0.106037399644</v>
      </c>
      <c r="ZC19">
        <v>8.3041405940099997E-2</v>
      </c>
      <c r="ZD19">
        <v>6.3189022316999993E-2</v>
      </c>
      <c r="ZE19">
        <v>8.3639420242700005E-2</v>
      </c>
      <c r="ZF19">
        <v>0.104322642284</v>
      </c>
      <c r="ZG19">
        <v>0.113375607547</v>
      </c>
      <c r="ZH19">
        <v>8.1596843309300005E-2</v>
      </c>
      <c r="ZI19">
        <v>8.3524406649299998E-2</v>
      </c>
      <c r="ZJ19">
        <v>0.12165263268900001</v>
      </c>
      <c r="ZK19">
        <v>0.102925202323</v>
      </c>
      <c r="ZL19">
        <v>0.12871176355300001</v>
      </c>
      <c r="ZM19">
        <v>8.2161182247000003E-2</v>
      </c>
      <c r="ZN19">
        <v>0.152026802386</v>
      </c>
      <c r="ZO19">
        <v>4.0617464770300003E-2</v>
      </c>
      <c r="ZP19">
        <v>4.0844108068500001E-2</v>
      </c>
      <c r="ZQ19">
        <v>6.8455560295799994E-2</v>
      </c>
      <c r="ZR19">
        <v>3.6756135408399997E-2</v>
      </c>
      <c r="ZS19">
        <v>2.15631040663E-2</v>
      </c>
      <c r="ZT19">
        <v>3.6026367464299998E-2</v>
      </c>
      <c r="ZU19">
        <v>6.8455560295799994E-2</v>
      </c>
      <c r="ZV19">
        <v>4.0617464770300003E-2</v>
      </c>
      <c r="ZW19">
        <v>5.4481021022499999E-2</v>
      </c>
      <c r="ZX19">
        <v>8.2338771456800006E-2</v>
      </c>
      <c r="ZY19">
        <v>8.0553315711399995E-2</v>
      </c>
      <c r="ZZ19">
        <v>6.8455560295799994E-2</v>
      </c>
      <c r="AAA19">
        <v>6.8455560295799994E-2</v>
      </c>
      <c r="AAB19">
        <v>8.6962699466499996E-2</v>
      </c>
      <c r="AAC19">
        <v>3.4323906696699998E-2</v>
      </c>
      <c r="AAD19">
        <v>3.5389616126000001E-2</v>
      </c>
      <c r="AAE19">
        <v>6.5164765683299999E-2</v>
      </c>
      <c r="AAF19">
        <v>4.3366834067899998E-2</v>
      </c>
      <c r="AAG19">
        <v>0.11359400061</v>
      </c>
      <c r="AAH19">
        <v>0.118836243052</v>
      </c>
      <c r="AAI19">
        <v>3.4248697581E-2</v>
      </c>
      <c r="AAJ19">
        <v>0.14560929539199999</v>
      </c>
      <c r="AAK19">
        <v>0.103817716724</v>
      </c>
      <c r="AAL19">
        <v>0.13746371480799999</v>
      </c>
      <c r="AAM19">
        <v>6.8455560295799994E-2</v>
      </c>
      <c r="AAN19">
        <v>6.8455560295799994E-2</v>
      </c>
      <c r="AAO19">
        <v>3.4256821546400001E-2</v>
      </c>
      <c r="AAP19">
        <v>4.0638648245999998E-2</v>
      </c>
      <c r="AAQ19">
        <v>4.0617464770300003E-2</v>
      </c>
      <c r="AAR19">
        <v>4.13710303719E-2</v>
      </c>
      <c r="AAS19">
        <v>7.2715887624700007E-2</v>
      </c>
      <c r="AAT19">
        <v>0.106273155055</v>
      </c>
      <c r="AAU19">
        <v>3.9570574902399999E-2</v>
      </c>
      <c r="AAV19">
        <v>8.3883196340800006E-2</v>
      </c>
      <c r="AAW19">
        <v>0.10789434332599999</v>
      </c>
      <c r="AAX19">
        <v>0.12165263268900001</v>
      </c>
      <c r="AAY19">
        <v>4.0108700110100003E-2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0.49833085213099998</v>
      </c>
      <c r="AEM19">
        <v>0.49553185779600001</v>
      </c>
      <c r="AEN19">
        <v>0.55404634488100002</v>
      </c>
      <c r="AEO19">
        <v>0.61209545564699996</v>
      </c>
      <c r="AEP19">
        <v>0.52533351301999998</v>
      </c>
      <c r="AEQ19">
        <v>0.62285588674000003</v>
      </c>
      <c r="AER19">
        <v>0.51247858337899999</v>
      </c>
      <c r="AES19">
        <v>0.49595133844200001</v>
      </c>
      <c r="AET19">
        <v>0.59281171839199998</v>
      </c>
      <c r="AEU19">
        <v>0.62625391907100003</v>
      </c>
      <c r="AEV19">
        <v>0.62093410730599996</v>
      </c>
      <c r="AEW19">
        <v>0.59077461119600005</v>
      </c>
      <c r="AEX19">
        <v>0.44843610524400002</v>
      </c>
      <c r="AEY19">
        <v>0.49178670784099998</v>
      </c>
      <c r="AEZ19">
        <v>0.49905422673099997</v>
      </c>
      <c r="AFA19">
        <v>0.46283997685900002</v>
      </c>
      <c r="AFB19">
        <v>0.54625759836300003</v>
      </c>
      <c r="AFC19">
        <v>0.60543171841099996</v>
      </c>
      <c r="AFD19">
        <v>0.58461429924899999</v>
      </c>
      <c r="AFE19">
        <v>0.52722955235400004</v>
      </c>
      <c r="AFF19">
        <v>0.61951132719199997</v>
      </c>
      <c r="AFG19">
        <v>0.59632008406699999</v>
      </c>
      <c r="AFH19">
        <v>0.58931304723199995</v>
      </c>
      <c r="AFI19">
        <v>0.51878391290699999</v>
      </c>
      <c r="AFJ19">
        <v>0.52041961475599996</v>
      </c>
      <c r="AFK19">
        <v>0.59248695520700001</v>
      </c>
      <c r="AFL19">
        <v>0.63863694239400004</v>
      </c>
      <c r="AFM19">
        <v>0.51746250991999998</v>
      </c>
      <c r="AFN19">
        <v>0.57856545539399995</v>
      </c>
      <c r="AFO19">
        <v>0.491029653427</v>
      </c>
      <c r="AFP19">
        <v>0.51233318279399997</v>
      </c>
      <c r="AFQ19">
        <v>0.57251906109100004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0.99999997350900005</v>
      </c>
      <c r="AGY19">
        <v>0.59349613029100001</v>
      </c>
      <c r="AGZ19">
        <v>0.56001479730100001</v>
      </c>
      <c r="AHA19">
        <v>0.51568213759699999</v>
      </c>
      <c r="AHB19">
        <v>0.54015074090699999</v>
      </c>
      <c r="AHC19">
        <v>0.65014346063100004</v>
      </c>
      <c r="AHD19">
        <v>0.42159293466800002</v>
      </c>
      <c r="AHE19">
        <v>0.53245416639800003</v>
      </c>
      <c r="AHF19">
        <v>0.56908062850300001</v>
      </c>
      <c r="AHG19">
        <v>0.58212058552400003</v>
      </c>
      <c r="AHH19">
        <v>0.42913775309300001</v>
      </c>
      <c r="AHI19">
        <v>0.74303717464600005</v>
      </c>
      <c r="AHJ19">
        <v>0.71241245235799999</v>
      </c>
      <c r="AHK19">
        <v>0.81513206697999996</v>
      </c>
      <c r="AHL19">
        <v>0.63625045359300003</v>
      </c>
      <c r="AHM19">
        <v>0.59688974192199995</v>
      </c>
      <c r="AHN19">
        <v>0.59576107697299996</v>
      </c>
      <c r="AHO19">
        <v>0.61658579255900003</v>
      </c>
      <c r="AHP19">
        <v>0.67834788694100001</v>
      </c>
      <c r="AHQ19">
        <v>0.384354782778</v>
      </c>
      <c r="AHR19">
        <v>0.56261975952300003</v>
      </c>
      <c r="AHS19">
        <v>0.61931696914599998</v>
      </c>
      <c r="AHT19">
        <v>0.69685214885900004</v>
      </c>
      <c r="AHU19">
        <v>0.49622037913799999</v>
      </c>
      <c r="AHV19">
        <v>0.87198307985199996</v>
      </c>
      <c r="AHW19">
        <v>0.560303877304</v>
      </c>
      <c r="AHX19">
        <v>0.62674094991499996</v>
      </c>
      <c r="AHY19">
        <v>0.39973572535099999</v>
      </c>
      <c r="AHZ19">
        <v>0.67325485459900003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4.4765796459100002E-4</v>
      </c>
      <c r="AJD19">
        <v>2.32641459979E-4</v>
      </c>
      <c r="AJE19">
        <v>0.36870699359300002</v>
      </c>
      <c r="AJF19">
        <v>3.5659561265999999E-2</v>
      </c>
      <c r="AJG19">
        <v>6.8722039875500004E-4</v>
      </c>
      <c r="AJH19">
        <v>2.01467500121E-2</v>
      </c>
      <c r="AJI19">
        <v>6.4127092841000002E-2</v>
      </c>
      <c r="AJJ19">
        <v>0.12526199228900001</v>
      </c>
      <c r="AJK19">
        <v>1.26135815453E-2</v>
      </c>
      <c r="AJL19">
        <v>0.10504081605600001</v>
      </c>
      <c r="AJM19">
        <v>0.19404271659799999</v>
      </c>
      <c r="AJN19">
        <v>0.102365186821</v>
      </c>
      <c r="AJO19">
        <v>1.22618485687E-3</v>
      </c>
      <c r="AJP19">
        <v>0.11810648779000001</v>
      </c>
      <c r="AJQ19">
        <v>2.8137000739299999E-2</v>
      </c>
      <c r="AJR19">
        <v>4.45557613826E-2</v>
      </c>
      <c r="AJS19">
        <v>3.3493008039299998E-2</v>
      </c>
      <c r="AJT19">
        <v>5.4346951113500002E-3</v>
      </c>
      <c r="AJU19">
        <v>8.1623837926400003E-2</v>
      </c>
      <c r="AJV19">
        <v>0.24485845901600001</v>
      </c>
      <c r="AJW19">
        <v>0.19185715272699999</v>
      </c>
      <c r="AJX19">
        <v>0.18789057860399999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17</v>
      </c>
    </row>
    <row r="20" spans="1:983" x14ac:dyDescent="0.75">
      <c r="A20">
        <v>0.177491734603</v>
      </c>
      <c r="B20">
        <v>2.77517989874E-2</v>
      </c>
      <c r="C20">
        <v>0.209613341821</v>
      </c>
      <c r="D20">
        <v>0.127731815911</v>
      </c>
      <c r="E20">
        <v>0.266840164697</v>
      </c>
      <c r="F20">
        <v>6.8858730923999995E-2</v>
      </c>
      <c r="G20">
        <v>0.316895827445</v>
      </c>
      <c r="H20">
        <v>0.335059680217</v>
      </c>
      <c r="I20">
        <v>0.24386620185300001</v>
      </c>
      <c r="J20">
        <v>0.197220259343</v>
      </c>
      <c r="K20">
        <v>0.34804109864600002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0.28060906361600002</v>
      </c>
      <c r="X20">
        <v>0.15620265104200001</v>
      </c>
      <c r="Y20">
        <v>0.16376677825200001</v>
      </c>
      <c r="Z20">
        <v>0.164816910329</v>
      </c>
      <c r="AA20">
        <v>0.15073565558400001</v>
      </c>
      <c r="AB20">
        <v>0.180363266351</v>
      </c>
      <c r="AC20">
        <v>5.4446535089300002E-2</v>
      </c>
      <c r="AD20">
        <v>0.122306619997</v>
      </c>
      <c r="AE20">
        <v>0.236541280952</v>
      </c>
      <c r="AF20">
        <v>5.8478188216299999E-2</v>
      </c>
      <c r="AG20">
        <v>0.15531251121</v>
      </c>
      <c r="AH20">
        <v>8.2994489836799995E-2</v>
      </c>
      <c r="AI20">
        <v>8.5783980726400005E-2</v>
      </c>
      <c r="AJ20">
        <v>7.44531668624E-2</v>
      </c>
      <c r="AK20">
        <v>5.8838648169899997E-2</v>
      </c>
      <c r="AL20">
        <v>5.3459011047200002E-2</v>
      </c>
      <c r="AM20">
        <v>7.8483045920200001E-2</v>
      </c>
      <c r="AN20">
        <v>0.119380832785</v>
      </c>
      <c r="AO20">
        <v>6.1040031044900002E-2</v>
      </c>
      <c r="AP20">
        <v>5.3901404237699999E-2</v>
      </c>
      <c r="AQ20">
        <v>8.7117091955800002E-2</v>
      </c>
      <c r="AR20">
        <v>9.1221249078100003E-2</v>
      </c>
      <c r="AS20">
        <v>5.4816951768599999E-2</v>
      </c>
      <c r="AT20">
        <v>0.207934471323</v>
      </c>
      <c r="AU20">
        <v>7.5177734001199994E-2</v>
      </c>
      <c r="AV20">
        <v>5.2693975999500001E-2</v>
      </c>
      <c r="AW20">
        <v>0.14864735542999999</v>
      </c>
      <c r="AX20">
        <v>8.2322195452499997E-2</v>
      </c>
      <c r="AY20">
        <v>8.6529151055900005E-2</v>
      </c>
      <c r="AZ20">
        <v>0.12806718938799999</v>
      </c>
      <c r="BA20">
        <v>0.24798467221100001</v>
      </c>
      <c r="BB20">
        <v>5.2000201010800003E-2</v>
      </c>
      <c r="BC20">
        <v>4.8953239516200002E-2</v>
      </c>
      <c r="BD20">
        <v>0.26651273277499998</v>
      </c>
      <c r="BE20">
        <v>0.193259750279</v>
      </c>
      <c r="BF20">
        <v>5.4277647239999997E-2</v>
      </c>
      <c r="BG20">
        <v>0.16222372751200001</v>
      </c>
      <c r="BH20">
        <v>0.303707357417</v>
      </c>
      <c r="BI20">
        <v>0.17435736329599999</v>
      </c>
      <c r="BJ20">
        <v>5.2729476884299999E-2</v>
      </c>
      <c r="BK20">
        <v>5.3003071090399999E-2</v>
      </c>
      <c r="BL20">
        <v>7.44531668624E-2</v>
      </c>
      <c r="BM20">
        <v>6.1984868883399998E-2</v>
      </c>
      <c r="BN20">
        <v>9.2874320351000003E-2</v>
      </c>
      <c r="BO20">
        <v>0.14710911182700001</v>
      </c>
      <c r="BP20">
        <v>0.124421132487</v>
      </c>
      <c r="BQ20">
        <v>0.173257437234</v>
      </c>
      <c r="BR20">
        <v>0.21712128434200001</v>
      </c>
      <c r="BS20">
        <v>0.119556774706</v>
      </c>
      <c r="BT20">
        <v>0.16535764814699999</v>
      </c>
      <c r="BU20">
        <v>0.229878709569</v>
      </c>
      <c r="BV20">
        <v>0.174187225651</v>
      </c>
      <c r="BW20">
        <v>5.1542105361399998E-2</v>
      </c>
      <c r="BX20">
        <v>6.3276543087099998E-2</v>
      </c>
      <c r="BY20">
        <v>0.16421124933299999</v>
      </c>
      <c r="BZ20">
        <v>8.4610246259100005E-2</v>
      </c>
      <c r="CA20">
        <v>5.4816951768599999E-2</v>
      </c>
      <c r="CB20">
        <v>8.6529151055900005E-2</v>
      </c>
      <c r="CC20">
        <v>8.6529151055900005E-2</v>
      </c>
      <c r="CD20">
        <v>8.6529151055900005E-2</v>
      </c>
      <c r="CE20">
        <v>5.2693975999500001E-2</v>
      </c>
      <c r="CF20">
        <v>5.2693975999500001E-2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0.38860401381600002</v>
      </c>
      <c r="ER20">
        <v>0.47627515473699999</v>
      </c>
      <c r="ES20">
        <v>0.31706445484700002</v>
      </c>
      <c r="ET20">
        <v>0.33120990799099997</v>
      </c>
      <c r="EU20">
        <v>0.27583704018799998</v>
      </c>
      <c r="EV20">
        <v>0.25971515589799998</v>
      </c>
      <c r="EW20">
        <v>0.30171225703900001</v>
      </c>
      <c r="EX20">
        <v>0.390429389116</v>
      </c>
      <c r="EY20">
        <v>0.24877934932000001</v>
      </c>
      <c r="EZ20">
        <v>0.28819704710100003</v>
      </c>
      <c r="FA20">
        <v>0.296284333723</v>
      </c>
      <c r="FB20">
        <v>0.45880086157900002</v>
      </c>
      <c r="FC20">
        <v>0.35080155872399998</v>
      </c>
      <c r="FD20">
        <v>0.59512649709200005</v>
      </c>
      <c r="FE20">
        <v>0.23538596932299999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6.2937129444600001E-4</v>
      </c>
      <c r="FV20">
        <v>0</v>
      </c>
      <c r="FW20" s="1">
        <v>5.1070308942199999E-6</v>
      </c>
      <c r="FX20">
        <v>0</v>
      </c>
      <c r="FY20">
        <v>0</v>
      </c>
      <c r="FZ20" s="1">
        <v>2.3056510986999999E-8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 s="1">
        <v>2.4887043857399999E-6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5.0019823407900003E-2</v>
      </c>
      <c r="HI20">
        <v>9.7839522661100006E-3</v>
      </c>
      <c r="HJ20">
        <v>3.8781011343099997E-2</v>
      </c>
      <c r="HK20">
        <v>1.2944458540900001E-2</v>
      </c>
      <c r="HL20">
        <v>1.56499135594E-2</v>
      </c>
      <c r="HM20">
        <v>2.3614197789400002E-3</v>
      </c>
      <c r="HN20">
        <v>4.4400263202400002E-2</v>
      </c>
      <c r="HO20">
        <v>5.1544002406800002E-4</v>
      </c>
      <c r="HP20">
        <v>5.5170009661799997E-4</v>
      </c>
      <c r="HQ20">
        <v>9.7806975765600004E-2</v>
      </c>
      <c r="HR20">
        <v>9.2468853541600005E-2</v>
      </c>
      <c r="HS20">
        <v>4.2844182867499997E-2</v>
      </c>
      <c r="HT20">
        <v>3.4213522678100003E-2</v>
      </c>
      <c r="HU20">
        <v>4.0908734253799997E-2</v>
      </c>
      <c r="HV20">
        <v>9.2977860070199994E-2</v>
      </c>
      <c r="HW20">
        <v>3.6829753376000002E-2</v>
      </c>
      <c r="HX20">
        <v>3.8798820980699998E-2</v>
      </c>
      <c r="HY20">
        <v>4.4400263202400002E-2</v>
      </c>
      <c r="HZ20">
        <v>7.7243864298700005E-2</v>
      </c>
      <c r="IA20">
        <v>8.8367390919599997E-2</v>
      </c>
      <c r="IB20">
        <v>4.79939993553E-2</v>
      </c>
      <c r="IC20">
        <v>3.9348406282200002E-2</v>
      </c>
      <c r="ID20">
        <v>1.15420549716E-4</v>
      </c>
      <c r="IE20">
        <v>4.4400263202400002E-2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0.29305359826799998</v>
      </c>
      <c r="JE20">
        <v>0.25464773837799998</v>
      </c>
      <c r="JF20">
        <v>0.32354023865199999</v>
      </c>
      <c r="JG20">
        <v>0.270183739609</v>
      </c>
      <c r="JH20">
        <v>0.43241320403299999</v>
      </c>
      <c r="JI20">
        <v>0.45948851449799999</v>
      </c>
      <c r="JJ20">
        <v>4.5444399410800002E-2</v>
      </c>
      <c r="JK20">
        <v>0.16671062315999999</v>
      </c>
      <c r="JL20">
        <v>0.40704244462200001</v>
      </c>
      <c r="JM20">
        <v>0.30249736616900003</v>
      </c>
      <c r="JN20">
        <v>1.19557003229E-2</v>
      </c>
      <c r="JO20">
        <v>0.228935240481</v>
      </c>
      <c r="JP20">
        <v>0.24533321706899999</v>
      </c>
      <c r="JQ20">
        <v>0.216345775932</v>
      </c>
      <c r="JR20">
        <v>0.223625647757</v>
      </c>
      <c r="JS20">
        <v>0.226072652288</v>
      </c>
      <c r="JT20">
        <v>0.16645422020299999</v>
      </c>
      <c r="JU20">
        <v>0.36914533833300001</v>
      </c>
      <c r="JV20">
        <v>0.28435100208399999</v>
      </c>
      <c r="JW20">
        <v>0.30171318760799998</v>
      </c>
      <c r="JX20">
        <v>0.30261990871400002</v>
      </c>
      <c r="JY20">
        <v>0.32044879584199998</v>
      </c>
      <c r="JZ20">
        <v>0.162939788871</v>
      </c>
      <c r="KA20">
        <v>0.20666214978200001</v>
      </c>
      <c r="KB20">
        <v>0.34369004709899997</v>
      </c>
      <c r="KC20">
        <v>0.28154310668299998</v>
      </c>
      <c r="KD20">
        <v>0.23823046659399999</v>
      </c>
      <c r="KE20">
        <v>0.23626510315999999</v>
      </c>
      <c r="KF20">
        <v>0.212061445052</v>
      </c>
      <c r="KG20">
        <v>0.23872162239299999</v>
      </c>
      <c r="KH20">
        <v>0.269074946107</v>
      </c>
      <c r="KI20">
        <v>0.283641543321</v>
      </c>
      <c r="KJ20">
        <v>0.275619583306</v>
      </c>
      <c r="KK20">
        <v>0.32305915557999998</v>
      </c>
      <c r="KL20">
        <v>0.25005191393999998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0.75633964538599996</v>
      </c>
      <c r="LW20">
        <v>0.82312831878699999</v>
      </c>
      <c r="LX20">
        <v>0.72256013522700002</v>
      </c>
      <c r="LY20">
        <v>0.317277496135</v>
      </c>
      <c r="LZ20">
        <v>0.40313919969099998</v>
      </c>
      <c r="MA20">
        <v>0.43979300150799999</v>
      </c>
      <c r="MB20">
        <v>0.35463978074800001</v>
      </c>
      <c r="MC20">
        <v>0.35173527951799999</v>
      </c>
      <c r="MD20">
        <v>0.42420381745000002</v>
      </c>
      <c r="ME20">
        <v>0.37355357654999999</v>
      </c>
      <c r="MF20">
        <v>0.37150107013599998</v>
      </c>
      <c r="MG20">
        <v>0.46947246832299999</v>
      </c>
      <c r="MH20">
        <v>0.28475949351099999</v>
      </c>
      <c r="MI20">
        <v>0.30499989488500001</v>
      </c>
      <c r="MJ20">
        <v>0.233265589547</v>
      </c>
      <c r="MK20">
        <v>0.19713560870499999</v>
      </c>
      <c r="ML20">
        <v>0.183269883514</v>
      </c>
      <c r="MM20">
        <v>0.34300276986599998</v>
      </c>
      <c r="MN20">
        <v>0.27492441335599999</v>
      </c>
      <c r="MO20">
        <v>0.40313919969099998</v>
      </c>
      <c r="MP20">
        <v>0.27996160920800001</v>
      </c>
      <c r="MQ20">
        <v>0.30216256485600002</v>
      </c>
      <c r="MR20">
        <v>0.32318841099099999</v>
      </c>
      <c r="MS20">
        <v>0.26741425411000003</v>
      </c>
      <c r="MT20">
        <v>0.26106847525499999</v>
      </c>
      <c r="MU20">
        <v>0.26222297326900001</v>
      </c>
      <c r="MV20">
        <v>0.25981192020499999</v>
      </c>
      <c r="MW20">
        <v>0.22534279042200001</v>
      </c>
      <c r="MX20">
        <v>0.17030875372400001</v>
      </c>
      <c r="MY20">
        <v>0.18422388458700001</v>
      </c>
      <c r="MZ20">
        <v>0.36340399570499998</v>
      </c>
      <c r="NA20">
        <v>0.35054962488000002</v>
      </c>
      <c r="NB20">
        <v>0.30049046582299999</v>
      </c>
      <c r="NC20">
        <v>0.31306387760299997</v>
      </c>
      <c r="ND20">
        <v>0.25844657923699998</v>
      </c>
      <c r="NE20">
        <v>0.27397332584900003</v>
      </c>
      <c r="NF20">
        <v>0.47969246732999998</v>
      </c>
      <c r="NG20">
        <v>0.37675577181100001</v>
      </c>
      <c r="NH20">
        <v>0.24256184587499999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0.19943407476300001</v>
      </c>
      <c r="OT20">
        <v>0.33610348220300001</v>
      </c>
      <c r="OU20">
        <v>0.27043867037899999</v>
      </c>
      <c r="OV20">
        <v>0.200351826422</v>
      </c>
      <c r="OW20">
        <v>0.37329332628099998</v>
      </c>
      <c r="OX20">
        <v>0.30349226277500002</v>
      </c>
      <c r="OY20">
        <v>0.27628305897799998</v>
      </c>
      <c r="OZ20">
        <v>0.249702379857</v>
      </c>
      <c r="PA20">
        <v>0.27322128584299998</v>
      </c>
      <c r="PB20">
        <v>0.32922557988200002</v>
      </c>
      <c r="PC20">
        <v>0.28875248773899997</v>
      </c>
      <c r="PD20">
        <v>0.30163990431100002</v>
      </c>
      <c r="PE20">
        <v>0.29254639803499999</v>
      </c>
      <c r="PF20">
        <v>0.29053139659999999</v>
      </c>
      <c r="PG20">
        <v>0.25410631623800001</v>
      </c>
      <c r="PH20">
        <v>0.19190734764100001</v>
      </c>
      <c r="PI20">
        <v>0.47219283309299998</v>
      </c>
      <c r="PJ20">
        <v>0.28625566529899998</v>
      </c>
      <c r="PK20">
        <v>0.28338183216599999</v>
      </c>
      <c r="PL20">
        <v>0.31884875698999998</v>
      </c>
      <c r="PM20">
        <v>0.28741792327100002</v>
      </c>
      <c r="PN20">
        <v>0.29506260687300001</v>
      </c>
      <c r="PO20">
        <v>0.31464759959100003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0.16637592239900001</v>
      </c>
      <c r="QP20">
        <v>0</v>
      </c>
      <c r="QQ20">
        <v>0.167155628178</v>
      </c>
      <c r="QR20">
        <v>0.113973699282</v>
      </c>
      <c r="QS20">
        <v>0.28211308508900002</v>
      </c>
      <c r="QT20">
        <v>1.74815671065E-2</v>
      </c>
      <c r="QU20">
        <v>5.2546571145900001E-2</v>
      </c>
      <c r="QV20">
        <v>5.0537991801599999E-2</v>
      </c>
      <c r="QW20">
        <v>0.23858453468900001</v>
      </c>
      <c r="QX20">
        <v>0</v>
      </c>
      <c r="QY20">
        <v>0.11140012963400001</v>
      </c>
      <c r="QZ20">
        <v>0.19145332697199999</v>
      </c>
      <c r="RA20">
        <v>7.8565569834400004E-4</v>
      </c>
      <c r="RB20">
        <v>5.8027790888499995E-4</v>
      </c>
      <c r="RC20">
        <v>1.6054908048899999E-3</v>
      </c>
      <c r="RD20">
        <v>7.8486008219400005E-4</v>
      </c>
      <c r="RE20">
        <v>4.9508102996600003E-4</v>
      </c>
      <c r="RF20">
        <v>2.33882608421E-4</v>
      </c>
      <c r="RG20">
        <v>3.52201975667E-4</v>
      </c>
      <c r="RH20">
        <v>4.3737828809300002E-4</v>
      </c>
      <c r="RI20">
        <v>0.101421254411</v>
      </c>
      <c r="RJ20">
        <v>4.4862465740600002E-2</v>
      </c>
      <c r="RK20">
        <v>3.9844739163300003E-2</v>
      </c>
      <c r="RL20">
        <v>3.499771434E-4</v>
      </c>
      <c r="RM20">
        <v>0</v>
      </c>
      <c r="RN20">
        <v>0.35738543388900001</v>
      </c>
      <c r="RO20">
        <v>4.6218620819300001E-3</v>
      </c>
      <c r="RP20">
        <v>3.6601280812000002E-3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0.12692632591700001</v>
      </c>
      <c r="SW20">
        <v>0.105543278859</v>
      </c>
      <c r="SX20">
        <v>9.8366230075400005E-2</v>
      </c>
      <c r="SY20">
        <v>2.8824364655999999E-2</v>
      </c>
      <c r="SZ20">
        <v>4.0762984943399999E-2</v>
      </c>
      <c r="TA20">
        <v>3.93121200048E-2</v>
      </c>
      <c r="TB20">
        <v>5.3707639170000002E-2</v>
      </c>
      <c r="TC20">
        <v>5.4900211081099999E-2</v>
      </c>
      <c r="TD20">
        <v>9.0353537617000004E-2</v>
      </c>
      <c r="TE20">
        <v>0.11323448581700001</v>
      </c>
      <c r="TF20">
        <v>6.3383051960300002E-2</v>
      </c>
      <c r="TG20">
        <v>5.3701419721499999E-2</v>
      </c>
      <c r="TH20">
        <v>4.7585380677699997E-2</v>
      </c>
      <c r="TI20">
        <v>5.3707639170000002E-2</v>
      </c>
      <c r="TJ20">
        <v>1.8813611115699999E-2</v>
      </c>
      <c r="TK20">
        <v>8.5427785642000001E-3</v>
      </c>
      <c r="TL20">
        <v>7.8644698905799993E-3</v>
      </c>
      <c r="TM20">
        <v>2.0974803561999999E-2</v>
      </c>
      <c r="TN20">
        <v>1.9105518561400001E-4</v>
      </c>
      <c r="TO20">
        <v>2.5718931884099999E-2</v>
      </c>
      <c r="TP20">
        <v>4.1743139211299997E-2</v>
      </c>
      <c r="TQ20">
        <v>6.8299950779499995E-4</v>
      </c>
      <c r="TR20">
        <v>2.9702548417299999E-2</v>
      </c>
      <c r="TS20">
        <v>3.2998708753600001E-3</v>
      </c>
      <c r="TT20">
        <v>0.20301700453400001</v>
      </c>
      <c r="TU20">
        <v>0.25199958631500002</v>
      </c>
      <c r="TV20">
        <v>0.23896073523799999</v>
      </c>
      <c r="TW20">
        <v>0.249053943753</v>
      </c>
      <c r="TX20">
        <v>0.38162272198300001</v>
      </c>
      <c r="TY20" s="1">
        <v>1.8925898994600001E-6</v>
      </c>
      <c r="TZ20">
        <v>9.3078520054600003E-2</v>
      </c>
      <c r="UA20">
        <v>0.13216776672</v>
      </c>
      <c r="UB20">
        <v>0.13240632617299999</v>
      </c>
      <c r="UC20">
        <v>0.12940149461299999</v>
      </c>
      <c r="UD20">
        <v>1.56639664568E-4</v>
      </c>
      <c r="UE20">
        <v>0.167920512818</v>
      </c>
      <c r="UF20">
        <v>0.17379045749399999</v>
      </c>
      <c r="UG20">
        <v>0.19495035095300001</v>
      </c>
      <c r="UH20">
        <v>4.5071877612799999E-4</v>
      </c>
      <c r="UI20">
        <v>9.0353521211400001E-2</v>
      </c>
      <c r="UJ20">
        <v>9.0088811896199994E-2</v>
      </c>
      <c r="UK20">
        <v>7.02463293347E-2</v>
      </c>
      <c r="UL20">
        <v>0.12873285977500001</v>
      </c>
      <c r="UM20">
        <v>0.128223667432</v>
      </c>
      <c r="UN20">
        <v>6.5954120026000002E-3</v>
      </c>
      <c r="UO20">
        <v>9.7901542235799999E-2</v>
      </c>
      <c r="UP20">
        <v>7.02463293347E-2</v>
      </c>
      <c r="UQ20" s="1">
        <v>1.1168508715400001E-6</v>
      </c>
      <c r="UR20">
        <v>1.04781190211E-4</v>
      </c>
      <c r="US20" s="1">
        <v>5.1799503597499998E-7</v>
      </c>
      <c r="UT20">
        <v>0.10461910306199999</v>
      </c>
      <c r="UU20">
        <v>6.8305104098000002E-2</v>
      </c>
      <c r="UV20">
        <v>1.8689585520399999E-2</v>
      </c>
      <c r="UW20">
        <v>4.6305213435900001E-2</v>
      </c>
      <c r="UX20">
        <v>9.01337129504E-2</v>
      </c>
      <c r="UY20">
        <v>8.9782552269599997E-2</v>
      </c>
      <c r="UZ20">
        <v>7.4621489055099993E-2</v>
      </c>
      <c r="VA20">
        <v>5.8045710443500001E-2</v>
      </c>
      <c r="VB20">
        <v>7.3542657430100003E-3</v>
      </c>
      <c r="VC20">
        <v>0.10051461153500001</v>
      </c>
      <c r="VD20">
        <v>0.220601695061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7.8212578762799995E-2</v>
      </c>
      <c r="XO20">
        <v>7.5391564040100001E-2</v>
      </c>
      <c r="XP20">
        <v>5.0756737133299999E-2</v>
      </c>
      <c r="XQ20">
        <v>8.8598841422800001E-2</v>
      </c>
      <c r="XR20">
        <v>7.0448201729900004E-2</v>
      </c>
      <c r="XS20">
        <v>3.8887182628599998E-2</v>
      </c>
      <c r="XT20">
        <v>3.8999778857599997E-2</v>
      </c>
      <c r="XU20">
        <v>3.1510394997700001E-4</v>
      </c>
      <c r="XV20">
        <v>3.9370131872099999E-2</v>
      </c>
      <c r="XW20">
        <v>3.95218615281E-2</v>
      </c>
      <c r="XX20">
        <v>4.1916206902399999E-2</v>
      </c>
      <c r="XY20">
        <v>5.95066207258E-2</v>
      </c>
      <c r="XZ20">
        <v>4.0394594798399998E-2</v>
      </c>
      <c r="YA20">
        <v>4.9335147232100002E-2</v>
      </c>
      <c r="YB20">
        <v>2.95456670138E-2</v>
      </c>
      <c r="YC20">
        <v>4.1503666164899998E-2</v>
      </c>
      <c r="YD20">
        <v>1.8975969194099999E-2</v>
      </c>
      <c r="YE20">
        <v>3.0333797981900001E-2</v>
      </c>
      <c r="YF20">
        <v>0.10571255381899999</v>
      </c>
      <c r="YG20">
        <v>7.8120572140600003E-2</v>
      </c>
      <c r="YH20">
        <v>7.4051625107999994E-2</v>
      </c>
      <c r="YI20">
        <v>5.5647840515100001E-2</v>
      </c>
      <c r="YJ20">
        <v>2.95456670138E-2</v>
      </c>
      <c r="YK20">
        <v>2.9546312437999999E-2</v>
      </c>
      <c r="YL20">
        <v>3.27946686345E-2</v>
      </c>
      <c r="YM20">
        <v>5.7040026310700001E-2</v>
      </c>
      <c r="YN20">
        <v>3.4119500743700001E-2</v>
      </c>
      <c r="YO20">
        <v>3.8744789765800002E-2</v>
      </c>
      <c r="YP20">
        <v>1.45002941156E-2</v>
      </c>
      <c r="YQ20">
        <v>6.7307902876399997E-2</v>
      </c>
      <c r="YR20">
        <v>3.99200896929E-2</v>
      </c>
      <c r="YS20">
        <v>3.9308841900000002E-2</v>
      </c>
      <c r="YT20">
        <v>2.95456670138E-2</v>
      </c>
      <c r="YU20">
        <v>3.9069274439800003E-2</v>
      </c>
      <c r="YV20">
        <v>9.6351665766299999E-2</v>
      </c>
      <c r="YW20">
        <v>8.4286424472099997E-2</v>
      </c>
      <c r="YX20">
        <v>4.7808625055199998E-2</v>
      </c>
      <c r="YY20">
        <v>4.7808625055199998E-2</v>
      </c>
      <c r="YZ20">
        <v>9.4041427020500001E-2</v>
      </c>
      <c r="ZA20">
        <v>4.7164102130499999E-2</v>
      </c>
      <c r="ZB20">
        <v>9.6131602380100004E-2</v>
      </c>
      <c r="ZC20">
        <v>7.7607491552299998E-2</v>
      </c>
      <c r="ZD20">
        <v>5.9522067336600003E-2</v>
      </c>
      <c r="ZE20">
        <v>7.8226832874099997E-2</v>
      </c>
      <c r="ZF20">
        <v>9.3243606512199997E-2</v>
      </c>
      <c r="ZG20">
        <v>0.100726955538</v>
      </c>
      <c r="ZH20">
        <v>7.6111411399599996E-2</v>
      </c>
      <c r="ZI20">
        <v>7.8107717544199998E-2</v>
      </c>
      <c r="ZJ20">
        <v>0.10582581167000001</v>
      </c>
      <c r="ZK20">
        <v>9.3226554823900007E-2</v>
      </c>
      <c r="ZL20">
        <v>0.10982520878800001</v>
      </c>
      <c r="ZM20">
        <v>7.6695876390000001E-2</v>
      </c>
      <c r="ZN20">
        <v>0.145779613251</v>
      </c>
      <c r="ZO20">
        <v>3.8877202955000002E-2</v>
      </c>
      <c r="ZP20">
        <v>2.99457471447E-2</v>
      </c>
      <c r="ZQ20">
        <v>5.5647840515100001E-2</v>
      </c>
      <c r="ZR20">
        <v>3.9313544920300002E-2</v>
      </c>
      <c r="ZS20">
        <v>2.8682707034600002E-2</v>
      </c>
      <c r="ZT20">
        <v>3.8409834803899999E-2</v>
      </c>
      <c r="ZU20">
        <v>5.5647840515100001E-2</v>
      </c>
      <c r="ZV20">
        <v>3.8877202955000002E-2</v>
      </c>
      <c r="ZW20">
        <v>4.8028555949899999E-2</v>
      </c>
      <c r="ZX20">
        <v>7.6879798974199998E-2</v>
      </c>
      <c r="ZY20">
        <v>7.44531668624E-2</v>
      </c>
      <c r="ZZ20">
        <v>5.5647840515100001E-2</v>
      </c>
      <c r="AAA20">
        <v>5.5647840515100001E-2</v>
      </c>
      <c r="AAB20">
        <v>8.1178565413900006E-2</v>
      </c>
      <c r="AAC20">
        <v>1.7284102586200001E-2</v>
      </c>
      <c r="AAD20">
        <v>1.9543001719599998E-2</v>
      </c>
      <c r="AAE20">
        <v>4.24452168194E-2</v>
      </c>
      <c r="AAF20">
        <v>2.5502103537000002E-2</v>
      </c>
      <c r="AAG20">
        <v>9.9959599896499995E-2</v>
      </c>
      <c r="AAH20">
        <v>0.10378101006400001</v>
      </c>
      <c r="AAI20">
        <v>1.7124687832499999E-2</v>
      </c>
      <c r="AAJ20">
        <v>0.133003243765</v>
      </c>
      <c r="AAK20">
        <v>9.40596629185E-2</v>
      </c>
      <c r="AAL20">
        <v>0.118177291027</v>
      </c>
      <c r="AAM20">
        <v>5.5647840515100001E-2</v>
      </c>
      <c r="AAN20">
        <v>5.5647840515100001E-2</v>
      </c>
      <c r="AAO20">
        <v>1.7132151839499999E-2</v>
      </c>
      <c r="AAP20">
        <v>3.8708600873000001E-2</v>
      </c>
      <c r="AAQ20">
        <v>3.8877202955000002E-2</v>
      </c>
      <c r="AAR20">
        <v>3.0232405919100001E-2</v>
      </c>
      <c r="AAS20">
        <v>6.8235723621100003E-2</v>
      </c>
      <c r="AAT20">
        <v>9.6351665766299999E-2</v>
      </c>
      <c r="AAU20">
        <v>3.04423480485E-2</v>
      </c>
      <c r="AAV20">
        <v>7.8403823213199997E-2</v>
      </c>
      <c r="AAW20">
        <v>9.72514035607E-2</v>
      </c>
      <c r="AAX20">
        <v>0.10582581167000001</v>
      </c>
      <c r="AAY20">
        <v>2.95456670138E-2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0.316514885463</v>
      </c>
      <c r="AEM20">
        <v>0.28800326190300002</v>
      </c>
      <c r="AEN20">
        <v>0.31968334310000002</v>
      </c>
      <c r="AEO20">
        <v>0.44130863501599998</v>
      </c>
      <c r="AEP20">
        <v>0.239062136067</v>
      </c>
      <c r="AEQ20">
        <v>0.32525777485899998</v>
      </c>
      <c r="AER20">
        <v>0.270659042495</v>
      </c>
      <c r="AES20">
        <v>0.25630048905399999</v>
      </c>
      <c r="AET20">
        <v>0.35207815278999999</v>
      </c>
      <c r="AEU20">
        <v>0.29140129326600001</v>
      </c>
      <c r="AEV20">
        <v>0.26814249326900003</v>
      </c>
      <c r="AEW20">
        <v>0.247428814232</v>
      </c>
      <c r="AEX20">
        <v>0.325843362671</v>
      </c>
      <c r="AEY20">
        <v>0.304057211627</v>
      </c>
      <c r="AEZ20">
        <v>0.41012957280700002</v>
      </c>
      <c r="AFA20">
        <v>0.35490938519199999</v>
      </c>
      <c r="AFB20">
        <v>0.31508942507400001</v>
      </c>
      <c r="AFC20">
        <v>0.23434727484000001</v>
      </c>
      <c r="AFD20">
        <v>0.22885373968700001</v>
      </c>
      <c r="AFE20">
        <v>0.17233526801099999</v>
      </c>
      <c r="AFF20">
        <v>0.27674366785499999</v>
      </c>
      <c r="AFG20">
        <v>0.228457735557</v>
      </c>
      <c r="AFH20">
        <v>0.32711762313699999</v>
      </c>
      <c r="AFI20">
        <v>0.271121078036</v>
      </c>
      <c r="AFJ20">
        <v>0.25714718543600001</v>
      </c>
      <c r="AFK20">
        <v>0.33072716915299999</v>
      </c>
      <c r="AFL20">
        <v>0.29163780837499997</v>
      </c>
      <c r="AFM20">
        <v>0.26217877087500002</v>
      </c>
      <c r="AFN20">
        <v>0.359996289114</v>
      </c>
      <c r="AFO20">
        <v>0.25050525589799999</v>
      </c>
      <c r="AFP20">
        <v>0.27090644510900003</v>
      </c>
      <c r="AFQ20">
        <v>0.27190348179700002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0.99712497658200006</v>
      </c>
      <c r="AGY20">
        <v>0.36171175066700001</v>
      </c>
      <c r="AGZ20">
        <v>0.36954304765599999</v>
      </c>
      <c r="AHA20">
        <v>0.335899640951</v>
      </c>
      <c r="AHB20">
        <v>0.32722296570199999</v>
      </c>
      <c r="AHC20">
        <v>0.47869087435699997</v>
      </c>
      <c r="AHD20">
        <v>0.34191242110600001</v>
      </c>
      <c r="AHE20">
        <v>0.38709272651900001</v>
      </c>
      <c r="AHF20">
        <v>0.32515032356099999</v>
      </c>
      <c r="AHG20">
        <v>0.30479105592700001</v>
      </c>
      <c r="AHH20">
        <v>0.37143727983300001</v>
      </c>
      <c r="AHI20">
        <v>0.43832425592300001</v>
      </c>
      <c r="AHJ20">
        <v>0.42113073214399999</v>
      </c>
      <c r="AHK20">
        <v>0.54631351985099996</v>
      </c>
      <c r="AHL20">
        <v>0.549477826595</v>
      </c>
      <c r="AHM20">
        <v>0.37898122416699997</v>
      </c>
      <c r="AHN20">
        <v>0.33864056205999998</v>
      </c>
      <c r="AHO20">
        <v>0.43390135806500002</v>
      </c>
      <c r="AHP20">
        <v>0.33692379274500001</v>
      </c>
      <c r="AHQ20">
        <v>0.33449287465700001</v>
      </c>
      <c r="AHR20">
        <v>0.43171333258599998</v>
      </c>
      <c r="AHS20">
        <v>0.46009942161700002</v>
      </c>
      <c r="AHT20">
        <v>0.41437713228</v>
      </c>
      <c r="AHU20">
        <v>0.32358520210199998</v>
      </c>
      <c r="AHV20">
        <v>0.74115293608699995</v>
      </c>
      <c r="AHW20">
        <v>0.32382014032000001</v>
      </c>
      <c r="AHX20">
        <v>0.47455695287499999</v>
      </c>
      <c r="AHY20">
        <v>0.35477292684900003</v>
      </c>
      <c r="AHZ20">
        <v>0.42214629674999998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2.6032582711499998E-3</v>
      </c>
      <c r="AJD20">
        <v>1.09293970744E-3</v>
      </c>
      <c r="AJE20">
        <v>0.346001188003</v>
      </c>
      <c r="AJF20">
        <v>3.15654960304E-2</v>
      </c>
      <c r="AJG20">
        <v>5.80511267665E-4</v>
      </c>
      <c r="AJH20">
        <v>1.7305981190999999E-2</v>
      </c>
      <c r="AJI20">
        <v>8.1175740516199996E-2</v>
      </c>
      <c r="AJJ20">
        <v>0.17670367624899999</v>
      </c>
      <c r="AJK20">
        <v>1.34099803362E-2</v>
      </c>
      <c r="AJL20">
        <v>0.14295294254300001</v>
      </c>
      <c r="AJM20">
        <v>0.226505502661</v>
      </c>
      <c r="AJN20">
        <v>0.17349399285799999</v>
      </c>
      <c r="AJO20">
        <v>3.5326768302399998E-3</v>
      </c>
      <c r="AJP20">
        <v>0.12449549164400001</v>
      </c>
      <c r="AJQ20">
        <v>4.1705519679300002E-2</v>
      </c>
      <c r="AJR20">
        <v>6.2968814933499997E-2</v>
      </c>
      <c r="AJS20">
        <v>5.8970256900600003E-2</v>
      </c>
      <c r="AJT20">
        <v>7.8304596769700006E-3</v>
      </c>
      <c r="AJU20">
        <v>0.11244411476500001</v>
      </c>
      <c r="AJV20">
        <v>0.238850587103</v>
      </c>
      <c r="AJW20">
        <v>0.28798398660000002</v>
      </c>
      <c r="AJX20">
        <v>0.25138534925599998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18</v>
      </c>
    </row>
    <row r="21" spans="1:983" x14ac:dyDescent="0.75">
      <c r="A21">
        <v>0.21341624860399999</v>
      </c>
      <c r="B21">
        <v>1.4677583873199999E-2</v>
      </c>
      <c r="C21">
        <v>0.20612942640099999</v>
      </c>
      <c r="D21">
        <v>0.151359381505</v>
      </c>
      <c r="E21">
        <v>0.271020553622</v>
      </c>
      <c r="F21">
        <v>6.5447052345700002E-2</v>
      </c>
      <c r="G21">
        <v>0.30493266133199998</v>
      </c>
      <c r="H21">
        <v>0.26203992357599998</v>
      </c>
      <c r="I21">
        <v>0.27848189812599999</v>
      </c>
      <c r="J21">
        <v>0.143801862723</v>
      </c>
      <c r="K21">
        <v>0.31716163665899999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0.28180601657900001</v>
      </c>
      <c r="X21">
        <v>0.177316506534</v>
      </c>
      <c r="Y21">
        <v>0.17111849314700001</v>
      </c>
      <c r="Z21">
        <v>0.18626649258700001</v>
      </c>
      <c r="AA21">
        <v>0.16493471960700001</v>
      </c>
      <c r="AB21">
        <v>0.19015207468199999</v>
      </c>
      <c r="AC21">
        <v>5.9395178931199999E-2</v>
      </c>
      <c r="AD21">
        <v>0.115328981484</v>
      </c>
      <c r="AE21">
        <v>0.23890079659899999</v>
      </c>
      <c r="AF21">
        <v>5.6340084294800002E-2</v>
      </c>
      <c r="AG21">
        <v>0.160868434029</v>
      </c>
      <c r="AH21">
        <v>7.9092967227400002E-2</v>
      </c>
      <c r="AI21">
        <v>8.0590962167200006E-2</v>
      </c>
      <c r="AJ21">
        <v>7.7027944564299997E-2</v>
      </c>
      <c r="AK21">
        <v>6.4971361108299999E-2</v>
      </c>
      <c r="AL21">
        <v>5.6258051203200002E-2</v>
      </c>
      <c r="AM21">
        <v>8.0753169153199994E-2</v>
      </c>
      <c r="AN21">
        <v>0.13048799739399999</v>
      </c>
      <c r="AO21">
        <v>5.7338517479999997E-2</v>
      </c>
      <c r="AP21">
        <v>5.3002804802000002E-2</v>
      </c>
      <c r="AQ21">
        <v>0.103610901524</v>
      </c>
      <c r="AR21">
        <v>8.5290484824599999E-2</v>
      </c>
      <c r="AS21">
        <v>5.1598722836799997E-2</v>
      </c>
      <c r="AT21">
        <v>0.214934391452</v>
      </c>
      <c r="AU21">
        <v>8.4177746187399996E-2</v>
      </c>
      <c r="AV21">
        <v>5.4854514468999999E-2</v>
      </c>
      <c r="AW21">
        <v>0.14942603974300001</v>
      </c>
      <c r="AX21">
        <v>8.2636017738500003E-2</v>
      </c>
      <c r="AY21">
        <v>8.0848151216500005E-2</v>
      </c>
      <c r="AZ21">
        <v>0.124786995636</v>
      </c>
      <c r="BA21">
        <v>0.247727483562</v>
      </c>
      <c r="BB21">
        <v>6.2513791422599996E-2</v>
      </c>
      <c r="BC21">
        <v>5.67875134982E-2</v>
      </c>
      <c r="BD21">
        <v>0.26889979049599999</v>
      </c>
      <c r="BE21">
        <v>0.199256352507</v>
      </c>
      <c r="BF21">
        <v>5.24257992439E-2</v>
      </c>
      <c r="BG21">
        <v>0.16396645454600001</v>
      </c>
      <c r="BH21">
        <v>0.30654412183200003</v>
      </c>
      <c r="BI21">
        <v>0.187523282264</v>
      </c>
      <c r="BJ21">
        <v>5.4800070378999997E-2</v>
      </c>
      <c r="BK21">
        <v>5.4380486821000003E-2</v>
      </c>
      <c r="BL21">
        <v>7.7027944564299997E-2</v>
      </c>
      <c r="BM21">
        <v>6.08812934731E-2</v>
      </c>
      <c r="BN21">
        <v>8.7572411605399997E-2</v>
      </c>
      <c r="BO21">
        <v>0.14241633250899999</v>
      </c>
      <c r="BP21">
        <v>0.121003982833</v>
      </c>
      <c r="BQ21">
        <v>0.16875273421699999</v>
      </c>
      <c r="BR21">
        <v>0.21938433776399999</v>
      </c>
      <c r="BS21">
        <v>0.112117686048</v>
      </c>
      <c r="BT21">
        <v>0.18702946770000001</v>
      </c>
      <c r="BU21">
        <v>0.23080500563699999</v>
      </c>
      <c r="BV21">
        <v>0.192292447714</v>
      </c>
      <c r="BW21">
        <v>6.4328688249300006E-2</v>
      </c>
      <c r="BX21">
        <v>6.3038596444400005E-2</v>
      </c>
      <c r="BY21">
        <v>0.15861448351499999</v>
      </c>
      <c r="BZ21">
        <v>7.9078268657599995E-2</v>
      </c>
      <c r="CA21">
        <v>5.1598722836799997E-2</v>
      </c>
      <c r="CB21">
        <v>8.0848151216500005E-2</v>
      </c>
      <c r="CC21">
        <v>8.0848151216500005E-2</v>
      </c>
      <c r="CD21">
        <v>8.0848151216500005E-2</v>
      </c>
      <c r="CE21">
        <v>5.4854514468999999E-2</v>
      </c>
      <c r="CF21">
        <v>5.4854514468999999E-2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0.396342692168</v>
      </c>
      <c r="ER21">
        <v>0.54914114792199997</v>
      </c>
      <c r="ES21">
        <v>0.293047081785</v>
      </c>
      <c r="ET21">
        <v>0.39926550505800001</v>
      </c>
      <c r="EU21">
        <v>0.29850070199299999</v>
      </c>
      <c r="EV21">
        <v>0.349673113486</v>
      </c>
      <c r="EW21">
        <v>0.41037994310100001</v>
      </c>
      <c r="EX21">
        <v>0.35793224871200002</v>
      </c>
      <c r="EY21">
        <v>0.30125749833100002</v>
      </c>
      <c r="EZ21">
        <v>0.357122928003</v>
      </c>
      <c r="FA21">
        <v>0.31520409032800001</v>
      </c>
      <c r="FB21">
        <v>0.40433806262299998</v>
      </c>
      <c r="FC21">
        <v>0.32196693495500001</v>
      </c>
      <c r="FD21">
        <v>0.53117310823599995</v>
      </c>
      <c r="FE21">
        <v>0.27641759217099998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3.2574858288199999E-4</v>
      </c>
      <c r="FV21">
        <v>0</v>
      </c>
      <c r="FW21">
        <v>0</v>
      </c>
      <c r="FX21">
        <v>0</v>
      </c>
      <c r="FY21">
        <v>0</v>
      </c>
      <c r="FZ21" s="1">
        <v>1.6347329830700001E-8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1.0282717124500001E-2</v>
      </c>
      <c r="HI21" s="1">
        <v>7.6858494918199998E-5</v>
      </c>
      <c r="HJ21">
        <v>2.0358696792700001E-4</v>
      </c>
      <c r="HK21">
        <v>1.140191952E-4</v>
      </c>
      <c r="HL21">
        <v>1.3931943978200001E-2</v>
      </c>
      <c r="HM21">
        <v>1.65989984387E-3</v>
      </c>
      <c r="HN21">
        <v>3.3298149376200003E-4</v>
      </c>
      <c r="HO21">
        <v>6.9723316078099996E-4</v>
      </c>
      <c r="HP21">
        <v>1.43726630792E-3</v>
      </c>
      <c r="HQ21">
        <v>8.4730056449900004E-2</v>
      </c>
      <c r="HR21">
        <v>7.8070587773099998E-2</v>
      </c>
      <c r="HS21">
        <v>1.1852600774100001E-2</v>
      </c>
      <c r="HT21">
        <v>2.6807394783699999E-4</v>
      </c>
      <c r="HU21">
        <v>2.5556895536699999E-4</v>
      </c>
      <c r="HV21">
        <v>6.2141699741500002E-2</v>
      </c>
      <c r="HW21">
        <v>3.4681678297299997E-4</v>
      </c>
      <c r="HX21">
        <v>3.4321826445699998E-4</v>
      </c>
      <c r="HY21">
        <v>3.3298149376200003E-4</v>
      </c>
      <c r="HZ21">
        <v>6.7782518412400003E-2</v>
      </c>
      <c r="IA21">
        <v>7.3842962932100006E-2</v>
      </c>
      <c r="IB21">
        <v>2.1990541030199998E-3</v>
      </c>
      <c r="IC21">
        <v>3.4832792891100001E-2</v>
      </c>
      <c r="ID21">
        <v>1.08176553004E-4</v>
      </c>
      <c r="IE21">
        <v>3.3298149376200003E-4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0.43084587926200002</v>
      </c>
      <c r="JE21">
        <v>0.32285805653799998</v>
      </c>
      <c r="JF21">
        <v>0.48128445071199999</v>
      </c>
      <c r="JG21">
        <v>0.40930623094599999</v>
      </c>
      <c r="JH21">
        <v>0.55618881535599995</v>
      </c>
      <c r="JI21">
        <v>0.61027095283400001</v>
      </c>
      <c r="JJ21">
        <v>5.8964922634099998E-2</v>
      </c>
      <c r="JK21">
        <v>0.20224818232</v>
      </c>
      <c r="JL21">
        <v>0.51895524431200002</v>
      </c>
      <c r="JM21">
        <v>0.40934932134399998</v>
      </c>
      <c r="JN21">
        <v>1.55134801685E-2</v>
      </c>
      <c r="JO21">
        <v>0.237447488879</v>
      </c>
      <c r="JP21">
        <v>0.32868492540599997</v>
      </c>
      <c r="JQ21">
        <v>0.308180276443</v>
      </c>
      <c r="JR21">
        <v>0.25517322378399998</v>
      </c>
      <c r="JS21">
        <v>0.26080792955600002</v>
      </c>
      <c r="JT21">
        <v>0.187491074693</v>
      </c>
      <c r="JU21">
        <v>0.51559989252799998</v>
      </c>
      <c r="JV21">
        <v>0.42202829267000003</v>
      </c>
      <c r="JW21">
        <v>0.44899137784600002</v>
      </c>
      <c r="JX21">
        <v>0.45288767057599999</v>
      </c>
      <c r="JY21">
        <v>0.47008003574000001</v>
      </c>
      <c r="JZ21">
        <v>0.183652686802</v>
      </c>
      <c r="KA21">
        <v>0.24488545872299999</v>
      </c>
      <c r="KB21">
        <v>0.50883537679599999</v>
      </c>
      <c r="KC21">
        <v>0.396530272992</v>
      </c>
      <c r="KD21">
        <v>0.340856041572</v>
      </c>
      <c r="KE21">
        <v>0.341801145704</v>
      </c>
      <c r="KF21">
        <v>0.29851026274100001</v>
      </c>
      <c r="KG21">
        <v>0.31284379943599999</v>
      </c>
      <c r="KH21">
        <v>0.39751610511899999</v>
      </c>
      <c r="KI21">
        <v>0.30838328623400002</v>
      </c>
      <c r="KJ21">
        <v>0.306010274616</v>
      </c>
      <c r="KK21">
        <v>0.47341201418399997</v>
      </c>
      <c r="KL21">
        <v>0.273807065696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0.70825171470600001</v>
      </c>
      <c r="LW21">
        <v>0.87923088073699995</v>
      </c>
      <c r="LX21">
        <v>0.68765582879099996</v>
      </c>
      <c r="LY21">
        <v>0.44167767628400001</v>
      </c>
      <c r="LZ21">
        <v>0.384956902318</v>
      </c>
      <c r="MA21">
        <v>0.416767296643</v>
      </c>
      <c r="MB21">
        <v>0.34357039644300003</v>
      </c>
      <c r="MC21">
        <v>0.394339037419</v>
      </c>
      <c r="MD21">
        <v>0.41622762905900001</v>
      </c>
      <c r="ME21">
        <v>0.43171263741600002</v>
      </c>
      <c r="MF21">
        <v>0.426212102042</v>
      </c>
      <c r="MG21">
        <v>0.44533769972499998</v>
      </c>
      <c r="MH21">
        <v>0.28040829712300003</v>
      </c>
      <c r="MI21">
        <v>0.37432938398400001</v>
      </c>
      <c r="MJ21">
        <v>0.25049180899899998</v>
      </c>
      <c r="MK21">
        <v>0.20439398979500001</v>
      </c>
      <c r="ML21">
        <v>0.20281668577799999</v>
      </c>
      <c r="MM21">
        <v>0.35365170098799997</v>
      </c>
      <c r="MN21">
        <v>0.30393192143100001</v>
      </c>
      <c r="MO21">
        <v>0.384956902318</v>
      </c>
      <c r="MP21">
        <v>0.28409139826300001</v>
      </c>
      <c r="MQ21">
        <v>0.394699901347</v>
      </c>
      <c r="MR21">
        <v>0.36140506287000002</v>
      </c>
      <c r="MS21">
        <v>0.33420440467700002</v>
      </c>
      <c r="MT21">
        <v>0.28498371592999999</v>
      </c>
      <c r="MU21">
        <v>0.30007380241100001</v>
      </c>
      <c r="MV21">
        <v>0.313596330506</v>
      </c>
      <c r="MW21">
        <v>0.23523434850200001</v>
      </c>
      <c r="MX21">
        <v>0.183021398838</v>
      </c>
      <c r="MY21">
        <v>0.19241311197899999</v>
      </c>
      <c r="MZ21">
        <v>0.49789456257600001</v>
      </c>
      <c r="NA21">
        <v>0.44488508959</v>
      </c>
      <c r="NB21">
        <v>0.396379865675</v>
      </c>
      <c r="NC21">
        <v>0.32568096454399997</v>
      </c>
      <c r="ND21">
        <v>0.26420237422499998</v>
      </c>
      <c r="NE21">
        <v>0.27646646301900002</v>
      </c>
      <c r="NF21">
        <v>0.471504514672</v>
      </c>
      <c r="NG21">
        <v>0.50803060717100001</v>
      </c>
      <c r="NH21">
        <v>0.26027408933000001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0.30963452946600001</v>
      </c>
      <c r="OT21">
        <v>0.41385536069099998</v>
      </c>
      <c r="OU21">
        <v>0.34802467868699999</v>
      </c>
      <c r="OV21">
        <v>0.27058863905500002</v>
      </c>
      <c r="OW21">
        <v>0.46188841077100001</v>
      </c>
      <c r="OX21">
        <v>0.38836233522699998</v>
      </c>
      <c r="OY21">
        <v>0.353768667333</v>
      </c>
      <c r="OZ21">
        <v>0.34777714307699997</v>
      </c>
      <c r="PA21">
        <v>0.41874530741299998</v>
      </c>
      <c r="PB21">
        <v>0.39877538584299999</v>
      </c>
      <c r="PC21">
        <v>0.36970009313199997</v>
      </c>
      <c r="PD21">
        <v>0.43587117084400001</v>
      </c>
      <c r="PE21">
        <v>0.376660545189</v>
      </c>
      <c r="PF21">
        <v>0.37702959714200002</v>
      </c>
      <c r="PG21">
        <v>0.32313738834599998</v>
      </c>
      <c r="PH21">
        <v>0.23465703634599999</v>
      </c>
      <c r="PI21">
        <v>0.55632414760399995</v>
      </c>
      <c r="PJ21">
        <v>0.36202351905500002</v>
      </c>
      <c r="PK21">
        <v>0.40585967512299997</v>
      </c>
      <c r="PL21">
        <v>0.415954491752</v>
      </c>
      <c r="PM21">
        <v>0.37653993896299998</v>
      </c>
      <c r="PN21">
        <v>0.37552166506099999</v>
      </c>
      <c r="PO21">
        <v>0.37761289352299998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 s="1">
        <v>8.68502864794E-6</v>
      </c>
      <c r="QN21">
        <v>1.2487785382800001E-3</v>
      </c>
      <c r="QO21">
        <v>0.15974937214000001</v>
      </c>
      <c r="QP21">
        <v>6.7041501017200001E-4</v>
      </c>
      <c r="QQ21">
        <v>0.17409031272100001</v>
      </c>
      <c r="QR21">
        <v>0.11980476505900001</v>
      </c>
      <c r="QS21">
        <v>0.280946199673</v>
      </c>
      <c r="QT21">
        <v>1.7091128659200001E-2</v>
      </c>
      <c r="QU21">
        <v>4.4474763796600002E-2</v>
      </c>
      <c r="QV21">
        <v>5.0032101586299997E-2</v>
      </c>
      <c r="QW21">
        <v>0.21929135869800001</v>
      </c>
      <c r="QX21">
        <v>1.4290259665400001E-4</v>
      </c>
      <c r="QY21">
        <v>0.113449434413</v>
      </c>
      <c r="QZ21">
        <v>0.18986710862</v>
      </c>
      <c r="RA21">
        <v>1.2267343029699999E-3</v>
      </c>
      <c r="RB21">
        <v>9.1592140291900002E-4</v>
      </c>
      <c r="RC21">
        <v>0</v>
      </c>
      <c r="RD21">
        <v>2.3393631671000002E-3</v>
      </c>
      <c r="RE21">
        <v>1.4131351035899999E-3</v>
      </c>
      <c r="RF21">
        <v>1.25163911668E-3</v>
      </c>
      <c r="RG21">
        <v>1.5835296063499999E-3</v>
      </c>
      <c r="RH21">
        <v>1.98470128367E-3</v>
      </c>
      <c r="RI21">
        <v>0.102473852091</v>
      </c>
      <c r="RJ21">
        <v>4.4417400712699999E-2</v>
      </c>
      <c r="RK21">
        <v>3.9432035616700001E-2</v>
      </c>
      <c r="RL21">
        <v>1.1153748723400001E-3</v>
      </c>
      <c r="RM21">
        <v>0</v>
      </c>
      <c r="RN21">
        <v>0.30981141407099999</v>
      </c>
      <c r="RO21">
        <v>4.7408747065499999E-3</v>
      </c>
      <c r="RP21">
        <v>4.2880255889499999E-3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7.3290041054100002E-2</v>
      </c>
      <c r="SW21">
        <v>5.1487046102900003E-2</v>
      </c>
      <c r="SX21">
        <v>7.3958605003600006E-2</v>
      </c>
      <c r="SY21">
        <v>2.2927245643900002E-2</v>
      </c>
      <c r="SZ21" s="1">
        <v>6.5176964629299995E-5</v>
      </c>
      <c r="TA21">
        <v>2.79308314518E-4</v>
      </c>
      <c r="TB21" s="1">
        <v>9.2678263465300001E-5</v>
      </c>
      <c r="TC21">
        <v>1.11439628539E-3</v>
      </c>
      <c r="TD21">
        <v>7.6226586227100004E-2</v>
      </c>
      <c r="TE21">
        <v>6.3642154538299994E-2</v>
      </c>
      <c r="TF21">
        <v>9.7685712820600006E-3</v>
      </c>
      <c r="TG21">
        <v>9.8782216748800004E-3</v>
      </c>
      <c r="TH21">
        <v>3.7387768796500002E-4</v>
      </c>
      <c r="TI21" s="1">
        <v>9.2678263465300001E-5</v>
      </c>
      <c r="TJ21" s="1">
        <v>4.1822416444400002E-5</v>
      </c>
      <c r="TK21">
        <v>1.45939274041E-4</v>
      </c>
      <c r="TL21">
        <v>6.9898232862399996E-3</v>
      </c>
      <c r="TM21">
        <v>9.2054557667500001E-4</v>
      </c>
      <c r="TN21">
        <v>0</v>
      </c>
      <c r="TO21">
        <v>1.4382135466900001E-4</v>
      </c>
      <c r="TP21" s="1">
        <v>4.0782425524100002E-5</v>
      </c>
      <c r="TQ21">
        <v>5.1999378340700003E-4</v>
      </c>
      <c r="TR21">
        <v>3.3890202954799997E-2</v>
      </c>
      <c r="TS21">
        <v>3.6700993447600001E-3</v>
      </c>
      <c r="TT21">
        <v>0.16055779549999999</v>
      </c>
      <c r="TU21">
        <v>0.19722241819899999</v>
      </c>
      <c r="TV21">
        <v>0.133773193278</v>
      </c>
      <c r="TW21">
        <v>0.168746746117</v>
      </c>
      <c r="TX21">
        <v>0.28385785367100003</v>
      </c>
      <c r="TY21" s="1">
        <v>1.5974194014799999E-6</v>
      </c>
      <c r="TZ21">
        <v>2.8364671817E-2</v>
      </c>
      <c r="UA21">
        <v>7.8050485609199999E-2</v>
      </c>
      <c r="UB21">
        <v>7.81214108603E-2</v>
      </c>
      <c r="UC21">
        <v>7.7753946256800002E-2</v>
      </c>
      <c r="UD21">
        <v>1.3220996228099999E-4</v>
      </c>
      <c r="UE21">
        <v>0.136871474967</v>
      </c>
      <c r="UF21">
        <v>8.2125962289699997E-2</v>
      </c>
      <c r="UG21">
        <v>0.11530508428900001</v>
      </c>
      <c r="UH21">
        <v>0</v>
      </c>
      <c r="UI21">
        <v>7.6226580208899997E-2</v>
      </c>
      <c r="UJ21">
        <v>7.6003297280899995E-2</v>
      </c>
      <c r="UK21">
        <v>4.9416445891999998E-2</v>
      </c>
      <c r="UL21">
        <v>7.7672178067600003E-2</v>
      </c>
      <c r="UM21">
        <v>7.7580763657400006E-2</v>
      </c>
      <c r="UN21">
        <v>4.8976142415399996E-3</v>
      </c>
      <c r="UO21">
        <v>7.3491028923700005E-2</v>
      </c>
      <c r="UP21">
        <v>4.9416445891999998E-2</v>
      </c>
      <c r="UQ21">
        <v>0</v>
      </c>
      <c r="UR21">
        <v>0</v>
      </c>
      <c r="US21">
        <v>0</v>
      </c>
      <c r="UT21">
        <v>7.4715946115699997E-2</v>
      </c>
      <c r="UU21">
        <v>1.4583917661600001E-2</v>
      </c>
      <c r="UV21">
        <v>2.5514783616700002E-3</v>
      </c>
      <c r="UW21">
        <v>5.5494461460999997E-4</v>
      </c>
      <c r="UX21">
        <v>7.6041294971500001E-2</v>
      </c>
      <c r="UY21">
        <v>7.5988582095800006E-2</v>
      </c>
      <c r="UZ21">
        <v>5.2709441255299999E-2</v>
      </c>
      <c r="VA21">
        <v>1.72859639447E-2</v>
      </c>
      <c r="VB21">
        <v>1.6431644132000001E-4</v>
      </c>
      <c r="VC21">
        <v>6.3394084637200004E-2</v>
      </c>
      <c r="VD21">
        <v>0.117538805727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9.2954533608800002E-2</v>
      </c>
      <c r="XO21">
        <v>8.92561053075E-2</v>
      </c>
      <c r="XP21">
        <v>5.6634267899000001E-2</v>
      </c>
      <c r="XQ21">
        <v>9.6348532358400005E-2</v>
      </c>
      <c r="XR21">
        <v>7.3935553610200003E-2</v>
      </c>
      <c r="XS21">
        <v>4.0098053241199999E-2</v>
      </c>
      <c r="XT21">
        <v>4.0753610432499997E-2</v>
      </c>
      <c r="XU21">
        <v>2.89877980121E-4</v>
      </c>
      <c r="XV21">
        <v>3.6314644425500003E-2</v>
      </c>
      <c r="XW21">
        <v>3.6989502463500003E-2</v>
      </c>
      <c r="XX21">
        <v>3.8125655284399998E-2</v>
      </c>
      <c r="XY21">
        <v>6.9530514895199999E-2</v>
      </c>
      <c r="XZ21">
        <v>3.6223461048900001E-2</v>
      </c>
      <c r="YA21">
        <v>5.6012465722599998E-2</v>
      </c>
      <c r="YB21">
        <v>3.1306170210399997E-2</v>
      </c>
      <c r="YC21">
        <v>4.5834017726900003E-2</v>
      </c>
      <c r="YD21">
        <v>1.7281398080299999E-2</v>
      </c>
      <c r="YE21">
        <v>3.0324909152799999E-2</v>
      </c>
      <c r="YF21">
        <v>0.13278851129800001</v>
      </c>
      <c r="YG21">
        <v>8.1741105069799994E-2</v>
      </c>
      <c r="YH21">
        <v>7.6717898397099998E-2</v>
      </c>
      <c r="YI21">
        <v>6.2507613134899997E-2</v>
      </c>
      <c r="YJ21">
        <v>3.1306170210399997E-2</v>
      </c>
      <c r="YK21">
        <v>3.1306940209499999E-2</v>
      </c>
      <c r="YL21">
        <v>3.51822701477E-2</v>
      </c>
      <c r="YM21">
        <v>6.9963530696199996E-2</v>
      </c>
      <c r="YN21">
        <v>3.7148861929900003E-2</v>
      </c>
      <c r="YO21">
        <v>3.9913487455099997E-2</v>
      </c>
      <c r="YP21">
        <v>1.2548194806E-2</v>
      </c>
      <c r="YQ21">
        <v>8.1021600306500005E-2</v>
      </c>
      <c r="YR21">
        <v>4.4801971493999997E-2</v>
      </c>
      <c r="YS21">
        <v>3.4845482459099998E-2</v>
      </c>
      <c r="YT21">
        <v>3.1306170210399997E-2</v>
      </c>
      <c r="YU21">
        <v>3.7727081147700001E-2</v>
      </c>
      <c r="YV21">
        <v>0.105170768259</v>
      </c>
      <c r="YW21">
        <v>9.2238483468300006E-2</v>
      </c>
      <c r="YX21">
        <v>5.30941096407E-2</v>
      </c>
      <c r="YY21">
        <v>5.30941096407E-2</v>
      </c>
      <c r="YZ21">
        <v>0.102692359146</v>
      </c>
      <c r="ZA21">
        <v>5.1185491059700002E-2</v>
      </c>
      <c r="ZB21">
        <v>0.104934685689</v>
      </c>
      <c r="ZC21">
        <v>9.2161247545400005E-2</v>
      </c>
      <c r="ZD21">
        <v>6.7810279095099998E-2</v>
      </c>
      <c r="ZE21">
        <v>9.2973221142900006E-2</v>
      </c>
      <c r="ZF21">
        <v>0.109728712449</v>
      </c>
      <c r="ZG21">
        <v>0.113759107412</v>
      </c>
      <c r="ZH21">
        <v>9.0199845099199996E-2</v>
      </c>
      <c r="ZI21">
        <v>9.2817057651900001E-2</v>
      </c>
      <c r="ZJ21">
        <v>0.123767748678</v>
      </c>
      <c r="ZK21">
        <v>0.101818169549</v>
      </c>
      <c r="ZL21">
        <v>0.13186930463400001</v>
      </c>
      <c r="ZM21">
        <v>9.0966094861800004E-2</v>
      </c>
      <c r="ZN21">
        <v>0.175239934392</v>
      </c>
      <c r="ZO21">
        <v>4.00373821304E-2</v>
      </c>
      <c r="ZP21">
        <v>3.1826623454899998E-2</v>
      </c>
      <c r="ZQ21">
        <v>6.2507613134899997E-2</v>
      </c>
      <c r="ZR21">
        <v>4.0678232044999998E-2</v>
      </c>
      <c r="ZS21">
        <v>3.8727376315399999E-2</v>
      </c>
      <c r="ZT21">
        <v>4.3276242175999999E-2</v>
      </c>
      <c r="ZU21">
        <v>6.2507613134899997E-2</v>
      </c>
      <c r="ZV21">
        <v>4.00373821304E-2</v>
      </c>
      <c r="ZW21">
        <v>5.3382445124700001E-2</v>
      </c>
      <c r="ZX21">
        <v>9.1207222455100004E-2</v>
      </c>
      <c r="ZY21">
        <v>7.7027944564299997E-2</v>
      </c>
      <c r="ZZ21">
        <v>6.2507613134899997E-2</v>
      </c>
      <c r="AAA21">
        <v>6.2507613134899997E-2</v>
      </c>
      <c r="AAB21">
        <v>9.7539701362199999E-2</v>
      </c>
      <c r="AAC21">
        <v>1.5037037420399999E-2</v>
      </c>
      <c r="AAD21">
        <v>1.8034234896799999E-2</v>
      </c>
      <c r="AAE21">
        <v>4.7166615925299998E-2</v>
      </c>
      <c r="AAF21">
        <v>2.3534016645199999E-2</v>
      </c>
      <c r="AAG21">
        <v>0.118142324504</v>
      </c>
      <c r="AAH21">
        <v>0.12148618964500001</v>
      </c>
      <c r="AAI21">
        <v>1.4825519566200001E-2</v>
      </c>
      <c r="AAJ21">
        <v>0.14867364579299999</v>
      </c>
      <c r="AAK21">
        <v>0.10271192249900001</v>
      </c>
      <c r="AAL21">
        <v>0.14055413200700001</v>
      </c>
      <c r="AAM21">
        <v>6.2507613134899997E-2</v>
      </c>
      <c r="AAN21">
        <v>6.2507613134899997E-2</v>
      </c>
      <c r="AAO21">
        <v>1.4833278556E-2</v>
      </c>
      <c r="AAP21">
        <v>3.9778783558100002E-2</v>
      </c>
      <c r="AAQ21">
        <v>4.00373821304E-2</v>
      </c>
      <c r="AAR21">
        <v>3.2199529974600002E-2</v>
      </c>
      <c r="AAS21">
        <v>7.9532491775300002E-2</v>
      </c>
      <c r="AAT21">
        <v>0.105170768259</v>
      </c>
      <c r="AAU21">
        <v>2.51444214118E-2</v>
      </c>
      <c r="AAV21">
        <v>9.3170704314699995E-2</v>
      </c>
      <c r="AAW21">
        <v>0.107444410543</v>
      </c>
      <c r="AAX21">
        <v>0.123767748678</v>
      </c>
      <c r="AAY21">
        <v>3.1306170210399997E-2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0.37408902660400001</v>
      </c>
      <c r="AEM21">
        <v>0.37227652672700001</v>
      </c>
      <c r="AEN21">
        <v>0.41796829015800002</v>
      </c>
      <c r="AEO21">
        <v>0.52127202129600003</v>
      </c>
      <c r="AEP21">
        <v>0.36621267684300002</v>
      </c>
      <c r="AEQ21">
        <v>0.47359959190599998</v>
      </c>
      <c r="AER21">
        <v>0.38265194998500002</v>
      </c>
      <c r="AES21">
        <v>0.36463430030499999</v>
      </c>
      <c r="AET21">
        <v>0.47931481537800003</v>
      </c>
      <c r="AEU21">
        <v>0.43412795684799999</v>
      </c>
      <c r="AEV21">
        <v>0.395954630621</v>
      </c>
      <c r="AEW21">
        <v>0.37820950090099997</v>
      </c>
      <c r="AEX21">
        <v>0.31448384788599998</v>
      </c>
      <c r="AEY21">
        <v>0.34865466040199999</v>
      </c>
      <c r="AEZ21">
        <v>0.35919107574600001</v>
      </c>
      <c r="AFA21">
        <v>0.33314622489500001</v>
      </c>
      <c r="AFB21">
        <v>0.43110088632400001</v>
      </c>
      <c r="AFC21">
        <v>0.352697141943</v>
      </c>
      <c r="AFD21">
        <v>0.30100206119700001</v>
      </c>
      <c r="AFE21">
        <v>0.21892424587699999</v>
      </c>
      <c r="AFF21">
        <v>0.33816633368499999</v>
      </c>
      <c r="AFG21">
        <v>0.36240130552400002</v>
      </c>
      <c r="AFH21">
        <v>0.45020837910599998</v>
      </c>
      <c r="AFI21">
        <v>0.38565301114099998</v>
      </c>
      <c r="AFJ21">
        <v>0.37691832480999998</v>
      </c>
      <c r="AFK21">
        <v>0.45289501387100001</v>
      </c>
      <c r="AFL21">
        <v>0.43068617344100002</v>
      </c>
      <c r="AFM21">
        <v>0.37905342917200002</v>
      </c>
      <c r="AFN21">
        <v>0.44419157153</v>
      </c>
      <c r="AFO21">
        <v>0.34503557898199999</v>
      </c>
      <c r="AFP21">
        <v>0.38275693287899998</v>
      </c>
      <c r="AFQ21">
        <v>0.41100948702000001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0.99132994810700004</v>
      </c>
      <c r="AGY21">
        <v>0.48475635035999998</v>
      </c>
      <c r="AGZ21">
        <v>0.499968493352</v>
      </c>
      <c r="AHA21">
        <v>0.435110948941</v>
      </c>
      <c r="AHB21">
        <v>0.374238967132</v>
      </c>
      <c r="AHC21">
        <v>0.47790560398999998</v>
      </c>
      <c r="AHD21">
        <v>0.41952357877599999</v>
      </c>
      <c r="AHE21">
        <v>0.43303465110200001</v>
      </c>
      <c r="AHF21">
        <v>0.35016221753299998</v>
      </c>
      <c r="AHG21">
        <v>0.300262109359</v>
      </c>
      <c r="AHH21">
        <v>0.50904675669099997</v>
      </c>
      <c r="AHI21">
        <v>0.400751230884</v>
      </c>
      <c r="AHJ21">
        <v>0.38447662545799999</v>
      </c>
      <c r="AHK21">
        <v>0.49891874734899999</v>
      </c>
      <c r="AHL21">
        <v>0.55102668454000003</v>
      </c>
      <c r="AHM21">
        <v>0.360689775238</v>
      </c>
      <c r="AHN21">
        <v>0.33027482879800002</v>
      </c>
      <c r="AHO21">
        <v>0.43080463620499998</v>
      </c>
      <c r="AHP21">
        <v>0.41286646732900001</v>
      </c>
      <c r="AHQ21">
        <v>0.40118994207100001</v>
      </c>
      <c r="AHR21">
        <v>0.46682879470100003</v>
      </c>
      <c r="AHS21">
        <v>0.484705133693</v>
      </c>
      <c r="AHT21">
        <v>0.37612906138500002</v>
      </c>
      <c r="AHU21">
        <v>0.404707281689</v>
      </c>
      <c r="AHV21">
        <v>0.70640160504600003</v>
      </c>
      <c r="AHW21">
        <v>0.297796399504</v>
      </c>
      <c r="AHX21">
        <v>0.49816911346499998</v>
      </c>
      <c r="AHY21">
        <v>0.44145061701100002</v>
      </c>
      <c r="AHZ21">
        <v>0.37793507330600001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2.7298599166400001E-2</v>
      </c>
      <c r="AJD21">
        <v>1.37709335705E-2</v>
      </c>
      <c r="AJE21">
        <v>0.35536932180399999</v>
      </c>
      <c r="AJF21">
        <v>2.7241635006599998E-2</v>
      </c>
      <c r="AJG21">
        <v>1.27954381543E-3</v>
      </c>
      <c r="AJH21">
        <v>1.6431430012900001E-2</v>
      </c>
      <c r="AJI21">
        <v>8.3496247989800002E-2</v>
      </c>
      <c r="AJJ21">
        <v>0.20377491024700001</v>
      </c>
      <c r="AJK21">
        <v>1.6777632578399999E-2</v>
      </c>
      <c r="AJL21">
        <v>0.16102994877900001</v>
      </c>
      <c r="AJM21">
        <v>0.23099879362100001</v>
      </c>
      <c r="AJN21">
        <v>0.198816309617</v>
      </c>
      <c r="AJO21">
        <v>3.0088481033199999E-2</v>
      </c>
      <c r="AJP21">
        <v>0.118477320505</v>
      </c>
      <c r="AJQ21">
        <v>4.5874455782299997E-2</v>
      </c>
      <c r="AJR21">
        <v>7.16440217298E-2</v>
      </c>
      <c r="AJS21">
        <v>6.6680138735099995E-2</v>
      </c>
      <c r="AJT21">
        <v>1.0869196569200001E-2</v>
      </c>
      <c r="AJU21">
        <v>0.115698160092</v>
      </c>
      <c r="AJV21">
        <v>0.23871472679299999</v>
      </c>
      <c r="AJW21">
        <v>0.30395974054899999</v>
      </c>
      <c r="AJX21">
        <v>0.267413674745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19</v>
      </c>
    </row>
    <row r="22" spans="1:983" x14ac:dyDescent="0.75">
      <c r="A22">
        <v>0.213119073459</v>
      </c>
      <c r="B22">
        <v>1.8108458007600001E-2</v>
      </c>
      <c r="C22">
        <v>0.124196676137</v>
      </c>
      <c r="D22">
        <v>0.122486369597</v>
      </c>
      <c r="E22">
        <v>0.20548401454199999</v>
      </c>
      <c r="F22">
        <v>3.9261466344899999E-2</v>
      </c>
      <c r="G22">
        <v>0.19646809912099999</v>
      </c>
      <c r="H22">
        <v>0.150412312593</v>
      </c>
      <c r="I22">
        <v>0.22976706960900001</v>
      </c>
      <c r="J22">
        <v>7.3919123348700003E-2</v>
      </c>
      <c r="K22">
        <v>0.21513095432400001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0.26862015350899998</v>
      </c>
      <c r="X22">
        <v>0.15676669823100001</v>
      </c>
      <c r="Y22">
        <v>0.13821991440100001</v>
      </c>
      <c r="Z22">
        <v>0.16596474626499999</v>
      </c>
      <c r="AA22">
        <v>0.14977898416800001</v>
      </c>
      <c r="AB22">
        <v>0.17677734429299999</v>
      </c>
      <c r="AC22">
        <v>3.2376371861699997E-2</v>
      </c>
      <c r="AD22">
        <v>8.6350611578000003E-2</v>
      </c>
      <c r="AE22">
        <v>0.23625099287599999</v>
      </c>
      <c r="AF22">
        <v>3.4046514336199998E-2</v>
      </c>
      <c r="AG22">
        <v>0.14467887816</v>
      </c>
      <c r="AH22">
        <v>5.0349177959300002E-2</v>
      </c>
      <c r="AI22">
        <v>5.3598189026199998E-2</v>
      </c>
      <c r="AJ22">
        <v>5.1350609840300002E-2</v>
      </c>
      <c r="AK22">
        <v>3.9396444635900002E-2</v>
      </c>
      <c r="AL22">
        <v>2.79833116621E-2</v>
      </c>
      <c r="AM22">
        <v>4.2697188227700002E-2</v>
      </c>
      <c r="AN22">
        <v>0.106540289031</v>
      </c>
      <c r="AO22">
        <v>3.4897967786400003E-2</v>
      </c>
      <c r="AP22">
        <v>2.8190917873700001E-2</v>
      </c>
      <c r="AQ22">
        <v>0.12198618949499999</v>
      </c>
      <c r="AR22">
        <v>5.8706857255400001E-2</v>
      </c>
      <c r="AS22">
        <v>3.0080663329000001E-2</v>
      </c>
      <c r="AT22">
        <v>0.19057984939399999</v>
      </c>
      <c r="AU22">
        <v>5.9328651755400003E-2</v>
      </c>
      <c r="AV22">
        <v>2.5698712992300001E-2</v>
      </c>
      <c r="AW22">
        <v>0.117479260655</v>
      </c>
      <c r="AX22">
        <v>5.8814538149399999E-2</v>
      </c>
      <c r="AY22">
        <v>5.4629172547300001E-2</v>
      </c>
      <c r="AZ22">
        <v>9.3512780320299999E-2</v>
      </c>
      <c r="BA22">
        <v>0.214386799357</v>
      </c>
      <c r="BB22">
        <v>9.3395965893099994E-2</v>
      </c>
      <c r="BC22">
        <v>9.2347315192699994E-2</v>
      </c>
      <c r="BD22">
        <v>0.24110553966100001</v>
      </c>
      <c r="BE22">
        <v>0.169237699553</v>
      </c>
      <c r="BF22">
        <v>2.8967506177099998E-2</v>
      </c>
      <c r="BG22">
        <v>0.13054338660600001</v>
      </c>
      <c r="BH22">
        <v>0.29790073035699999</v>
      </c>
      <c r="BI22">
        <v>0.16088457044500001</v>
      </c>
      <c r="BJ22">
        <v>2.5771988964899999E-2</v>
      </c>
      <c r="BK22">
        <v>2.6336703946999999E-2</v>
      </c>
      <c r="BL22">
        <v>5.1350609840300002E-2</v>
      </c>
      <c r="BM22">
        <v>3.7844950535100001E-2</v>
      </c>
      <c r="BN22">
        <v>6.0821921449599997E-2</v>
      </c>
      <c r="BO22">
        <v>0.113419237972</v>
      </c>
      <c r="BP22">
        <v>9.1610932292500002E-2</v>
      </c>
      <c r="BQ22">
        <v>0.14103889983500001</v>
      </c>
      <c r="BR22">
        <v>0.19123449319300001</v>
      </c>
      <c r="BS22">
        <v>8.3331947993599997E-2</v>
      </c>
      <c r="BT22">
        <v>0.166560764886</v>
      </c>
      <c r="BU22">
        <v>0.19965651008800001</v>
      </c>
      <c r="BV22">
        <v>0.1689608776</v>
      </c>
      <c r="BW22">
        <v>7.9389616721400005E-2</v>
      </c>
      <c r="BX22">
        <v>3.9194552863799997E-2</v>
      </c>
      <c r="BY22">
        <v>0.13137504643600001</v>
      </c>
      <c r="BZ22">
        <v>5.3143742550199997E-2</v>
      </c>
      <c r="CA22">
        <v>3.0080663329000001E-2</v>
      </c>
      <c r="CB22">
        <v>5.4629172547300001E-2</v>
      </c>
      <c r="CC22">
        <v>5.4629172547300001E-2</v>
      </c>
      <c r="CD22">
        <v>5.4629172547300001E-2</v>
      </c>
      <c r="CE22">
        <v>2.5698712992300001E-2</v>
      </c>
      <c r="CF22">
        <v>2.5698712992300001E-2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0.38705623668200001</v>
      </c>
      <c r="ER22">
        <v>0.63083610614899999</v>
      </c>
      <c r="ES22">
        <v>0.27739665778200001</v>
      </c>
      <c r="ET22">
        <v>0.473834883175</v>
      </c>
      <c r="EU22">
        <v>0.30099101963399999</v>
      </c>
      <c r="EV22">
        <v>0.40056192699600002</v>
      </c>
      <c r="EW22">
        <v>0.46272411643099998</v>
      </c>
      <c r="EX22">
        <v>0.32009233597600001</v>
      </c>
      <c r="EY22">
        <v>0.34651067751100001</v>
      </c>
      <c r="EZ22">
        <v>0.37183553572700001</v>
      </c>
      <c r="FA22">
        <v>0.31299429090999997</v>
      </c>
      <c r="FB22">
        <v>0.34640231299500002</v>
      </c>
      <c r="FC22">
        <v>0.30580635405700002</v>
      </c>
      <c r="FD22">
        <v>0.44468243023600001</v>
      </c>
      <c r="FE22">
        <v>0.29102255195400001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1.7084293324100001E-4</v>
      </c>
      <c r="FV22">
        <v>0</v>
      </c>
      <c r="FW22">
        <v>0</v>
      </c>
      <c r="FX22">
        <v>0</v>
      </c>
      <c r="FY22">
        <v>0</v>
      </c>
      <c r="FZ22" s="1">
        <v>7.2839146290000003E-9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 s="1">
        <v>6.3370128507700003E-7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6.43295723165E-3</v>
      </c>
      <c r="HI22" s="1">
        <v>3.5353011315100001E-6</v>
      </c>
      <c r="HJ22">
        <v>1.14656985275E-4</v>
      </c>
      <c r="HK22" s="1">
        <v>8.6986340809700005E-7</v>
      </c>
      <c r="HL22">
        <v>1.24404710728E-2</v>
      </c>
      <c r="HM22">
        <v>1.87144917462E-3</v>
      </c>
      <c r="HN22">
        <v>0</v>
      </c>
      <c r="HO22">
        <v>8.1984166253599999E-4</v>
      </c>
      <c r="HP22">
        <v>2.8731540219300002E-2</v>
      </c>
      <c r="HQ22">
        <v>6.8791937815099999E-2</v>
      </c>
      <c r="HR22">
        <v>6.3458827442699997E-2</v>
      </c>
      <c r="HS22">
        <v>9.5908281315200006E-3</v>
      </c>
      <c r="HT22">
        <v>1.5450777726400001E-4</v>
      </c>
      <c r="HU22">
        <v>0</v>
      </c>
      <c r="HV22">
        <v>4.5332832508500003E-2</v>
      </c>
      <c r="HW22">
        <v>0</v>
      </c>
      <c r="HX22">
        <v>0</v>
      </c>
      <c r="HY22">
        <v>0</v>
      </c>
      <c r="HZ22">
        <v>5.5727856851300002E-2</v>
      </c>
      <c r="IA22">
        <v>5.6308469188599997E-2</v>
      </c>
      <c r="IB22">
        <v>1.2842015632600001E-3</v>
      </c>
      <c r="IC22">
        <v>3.0669183057300001E-2</v>
      </c>
      <c r="ID22">
        <v>2.0490767036300001E-2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0.46690829258400002</v>
      </c>
      <c r="JE22">
        <v>0.33980282110900001</v>
      </c>
      <c r="JF22">
        <v>0.56724948821499999</v>
      </c>
      <c r="JG22">
        <v>0.48603985076200001</v>
      </c>
      <c r="JH22">
        <v>0.70297786967499998</v>
      </c>
      <c r="JI22">
        <v>0.72548852569900002</v>
      </c>
      <c r="JJ22">
        <v>8.9739142862499996E-2</v>
      </c>
      <c r="JK22">
        <v>0.24494779557499999</v>
      </c>
      <c r="JL22">
        <v>0.66472935799099997</v>
      </c>
      <c r="JM22">
        <v>0.570125060455</v>
      </c>
      <c r="JN22">
        <v>3.1552029794999999E-2</v>
      </c>
      <c r="JO22">
        <v>0.249595369515</v>
      </c>
      <c r="JP22">
        <v>0.35309320794299998</v>
      </c>
      <c r="JQ22">
        <v>0.35336946668300001</v>
      </c>
      <c r="JR22">
        <v>0.32415721919899998</v>
      </c>
      <c r="JS22">
        <v>0.32580458309100002</v>
      </c>
      <c r="JT22">
        <v>0.227956216588</v>
      </c>
      <c r="JU22">
        <v>0.65497185803500002</v>
      </c>
      <c r="JV22">
        <v>0.53502504064300005</v>
      </c>
      <c r="JW22">
        <v>0.56464786242300002</v>
      </c>
      <c r="JX22">
        <v>0.54522834196600001</v>
      </c>
      <c r="JY22">
        <v>0.583388793588</v>
      </c>
      <c r="JZ22">
        <v>0.223761714473</v>
      </c>
      <c r="KA22">
        <v>0.324038671482</v>
      </c>
      <c r="KB22">
        <v>0.560618957541</v>
      </c>
      <c r="KC22">
        <v>0.54062159777300001</v>
      </c>
      <c r="KD22">
        <v>0.45379048021000001</v>
      </c>
      <c r="KE22">
        <v>0.436980915691</v>
      </c>
      <c r="KF22">
        <v>0.34971630558599998</v>
      </c>
      <c r="KG22">
        <v>0.33991025146499998</v>
      </c>
      <c r="KH22">
        <v>0.50909700789400003</v>
      </c>
      <c r="KI22">
        <v>0.30916443871499999</v>
      </c>
      <c r="KJ22">
        <v>0.325580086963</v>
      </c>
      <c r="KK22">
        <v>0.58726068494500006</v>
      </c>
      <c r="KL22">
        <v>0.307156969572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0.80175600051899998</v>
      </c>
      <c r="LW22">
        <v>0.91517190933199999</v>
      </c>
      <c r="LX22">
        <v>0.77193294011799996</v>
      </c>
      <c r="LY22">
        <v>0.45671233127700001</v>
      </c>
      <c r="LZ22">
        <v>0.37687585668399998</v>
      </c>
      <c r="MA22">
        <v>0.40956283270100002</v>
      </c>
      <c r="MB22">
        <v>0.34400604962999998</v>
      </c>
      <c r="MC22">
        <v>0.37960127113100001</v>
      </c>
      <c r="MD22">
        <v>0.40109483597899998</v>
      </c>
      <c r="ME22">
        <v>0.41733189343799998</v>
      </c>
      <c r="MF22">
        <v>0.41115856701800002</v>
      </c>
      <c r="MG22">
        <v>0.43670512444100001</v>
      </c>
      <c r="MH22">
        <v>0.279982891023</v>
      </c>
      <c r="MI22">
        <v>0.361665887538</v>
      </c>
      <c r="MJ22">
        <v>0.22703907868600001</v>
      </c>
      <c r="MK22">
        <v>0.20075561496399999</v>
      </c>
      <c r="ML22">
        <v>0.195671419102</v>
      </c>
      <c r="MM22">
        <v>0.35745387226699998</v>
      </c>
      <c r="MN22">
        <v>0.30525677931900003</v>
      </c>
      <c r="MO22">
        <v>0.37687585668399998</v>
      </c>
      <c r="MP22">
        <v>0.266010048251</v>
      </c>
      <c r="MQ22">
        <v>0.391270152137</v>
      </c>
      <c r="MR22">
        <v>0.33922432736800001</v>
      </c>
      <c r="MS22">
        <v>0.330747986868</v>
      </c>
      <c r="MT22">
        <v>0.27506870929499999</v>
      </c>
      <c r="MU22">
        <v>0.29025961780300003</v>
      </c>
      <c r="MV22">
        <v>0.30496220818199998</v>
      </c>
      <c r="MW22">
        <v>0.216972921889</v>
      </c>
      <c r="MX22">
        <v>0.17318727158</v>
      </c>
      <c r="MY22">
        <v>0.182211971655</v>
      </c>
      <c r="MZ22">
        <v>0.51544678512800002</v>
      </c>
      <c r="NA22">
        <v>0.44165506497099999</v>
      </c>
      <c r="NB22">
        <v>0.39446304279700001</v>
      </c>
      <c r="NC22">
        <v>0.31241509732099998</v>
      </c>
      <c r="ND22">
        <v>0.23336898868399999</v>
      </c>
      <c r="NE22">
        <v>0.26969178602600002</v>
      </c>
      <c r="NF22">
        <v>0.452779564149</v>
      </c>
      <c r="NG22">
        <v>0.524381555148</v>
      </c>
      <c r="NH22">
        <v>0.24627255572199999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0.37568734731699999</v>
      </c>
      <c r="OT22">
        <v>0.470795805091</v>
      </c>
      <c r="OU22">
        <v>0.41655042945199999</v>
      </c>
      <c r="OV22">
        <v>0.36754405288199998</v>
      </c>
      <c r="OW22">
        <v>0.57554366405000001</v>
      </c>
      <c r="OX22">
        <v>0.359010843031</v>
      </c>
      <c r="OY22">
        <v>0.41385588271399998</v>
      </c>
      <c r="OZ22">
        <v>0.39190147346199999</v>
      </c>
      <c r="PA22">
        <v>0.51785207678</v>
      </c>
      <c r="PB22">
        <v>0.45634894258100001</v>
      </c>
      <c r="PC22">
        <v>0.42465119470099999</v>
      </c>
      <c r="PD22">
        <v>0.52037189352400004</v>
      </c>
      <c r="PE22">
        <v>0.36778229214399999</v>
      </c>
      <c r="PF22">
        <v>0.41022758560299999</v>
      </c>
      <c r="PG22">
        <v>0.333042430241</v>
      </c>
      <c r="PH22">
        <v>0.26688580066599998</v>
      </c>
      <c r="PI22">
        <v>0.64485596263800005</v>
      </c>
      <c r="PJ22">
        <v>0.33442552925800001</v>
      </c>
      <c r="PK22">
        <v>0.478727875902</v>
      </c>
      <c r="PL22">
        <v>0.45060485309499998</v>
      </c>
      <c r="PM22">
        <v>0.44399185447</v>
      </c>
      <c r="PN22">
        <v>0.47317747666499999</v>
      </c>
      <c r="PO22">
        <v>0.34433063544100001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 s="1">
        <v>1.0496500989599999E-6</v>
      </c>
      <c r="QN22">
        <v>8.7945238915400001E-4</v>
      </c>
      <c r="QO22">
        <v>0.115296015318</v>
      </c>
      <c r="QP22">
        <v>1.98101782309E-4</v>
      </c>
      <c r="QQ22">
        <v>0.13251749686100001</v>
      </c>
      <c r="QR22">
        <v>9.1954079255400001E-2</v>
      </c>
      <c r="QS22">
        <v>0.205454537838</v>
      </c>
      <c r="QT22">
        <v>1.10910394214E-2</v>
      </c>
      <c r="QU22">
        <v>3.04147727652E-2</v>
      </c>
      <c r="QV22">
        <v>3.2773469308100003E-2</v>
      </c>
      <c r="QW22">
        <v>0.155543314771</v>
      </c>
      <c r="QX22" s="1">
        <v>4.22264696705E-5</v>
      </c>
      <c r="QY22">
        <v>8.6151068884099999E-2</v>
      </c>
      <c r="QZ22">
        <v>0.14064088813600001</v>
      </c>
      <c r="RA22">
        <v>3.4457801975300002E-4</v>
      </c>
      <c r="RB22">
        <v>2.5450208427300002E-4</v>
      </c>
      <c r="RC22">
        <v>0</v>
      </c>
      <c r="RD22">
        <v>1.32178008611E-3</v>
      </c>
      <c r="RE22">
        <v>7.9333437734899995E-4</v>
      </c>
      <c r="RF22">
        <v>6.5085447800800002E-4</v>
      </c>
      <c r="RG22">
        <v>8.4602135752000001E-4</v>
      </c>
      <c r="RH22">
        <v>1.03343019122E-3</v>
      </c>
      <c r="RI22">
        <v>7.4948768696099996E-2</v>
      </c>
      <c r="RJ22">
        <v>2.8770106866000001E-2</v>
      </c>
      <c r="RK22">
        <v>2.5519355810600001E-2</v>
      </c>
      <c r="RL22">
        <v>6.6165618982800005E-4</v>
      </c>
      <c r="RM22">
        <v>0</v>
      </c>
      <c r="RN22">
        <v>0.21386869004600001</v>
      </c>
      <c r="RO22">
        <v>3.63442482014E-3</v>
      </c>
      <c r="RP22">
        <v>3.2715487433599998E-3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3.29098964923E-2</v>
      </c>
      <c r="SW22">
        <v>2.31300141865E-2</v>
      </c>
      <c r="SX22">
        <v>4.3207537060600001E-2</v>
      </c>
      <c r="SY22">
        <v>1.4293028598400001E-2</v>
      </c>
      <c r="SZ22">
        <v>2.29972043188E-3</v>
      </c>
      <c r="TA22">
        <v>0</v>
      </c>
      <c r="TB22">
        <v>0</v>
      </c>
      <c r="TC22" s="1">
        <v>9.4042516885799995E-5</v>
      </c>
      <c r="TD22">
        <v>3.4391091595500002E-2</v>
      </c>
      <c r="TE22">
        <v>2.8552736309200001E-2</v>
      </c>
      <c r="TF22">
        <v>3.63594463416E-3</v>
      </c>
      <c r="TG22">
        <v>5.4956959303600001E-3</v>
      </c>
      <c r="TH22">
        <v>0</v>
      </c>
      <c r="TI22">
        <v>0</v>
      </c>
      <c r="TJ22" s="1">
        <v>8.9295084206700008E-6</v>
      </c>
      <c r="TK22">
        <v>1.20023083438E-2</v>
      </c>
      <c r="TL22">
        <v>4.3697767980899999E-2</v>
      </c>
      <c r="TM22">
        <v>6.27378334288E-4</v>
      </c>
      <c r="TN22" s="1">
        <v>6.3865995014299998E-5</v>
      </c>
      <c r="TO22">
        <v>8.1430170323000001E-3</v>
      </c>
      <c r="TP22" s="1">
        <v>1.5639075542199998E-5</v>
      </c>
      <c r="TQ22">
        <v>3.5292168259299999E-4</v>
      </c>
      <c r="TR22">
        <v>6.4344158896099998E-2</v>
      </c>
      <c r="TS22">
        <v>7.3248070137299998E-3</v>
      </c>
      <c r="TT22">
        <v>9.56972430465E-2</v>
      </c>
      <c r="TU22">
        <v>0.122348149061</v>
      </c>
      <c r="TV22">
        <v>5.9748227217499998E-2</v>
      </c>
      <c r="TW22">
        <v>9.3345959210899998E-2</v>
      </c>
      <c r="TX22">
        <v>0.164469277356</v>
      </c>
      <c r="TY22" s="1">
        <v>7.9872331110500005E-7</v>
      </c>
      <c r="TZ22">
        <v>0</v>
      </c>
      <c r="UA22">
        <v>3.5123775665499998E-2</v>
      </c>
      <c r="UB22">
        <v>3.5116799131700002E-2</v>
      </c>
      <c r="UC22">
        <v>3.5830995255100001E-2</v>
      </c>
      <c r="UD22" s="1">
        <v>6.6106107598899998E-5</v>
      </c>
      <c r="UE22">
        <v>8.9466504466599997E-2</v>
      </c>
      <c r="UF22">
        <v>2.4836588816799999E-2</v>
      </c>
      <c r="UG22">
        <v>5.3042330462599999E-2</v>
      </c>
      <c r="UH22">
        <v>4.2788631415299999E-4</v>
      </c>
      <c r="UI22">
        <v>3.4391143539600003E-2</v>
      </c>
      <c r="UJ22">
        <v>3.4295244182499997E-2</v>
      </c>
      <c r="UK22">
        <v>2.4375166913400002E-2</v>
      </c>
      <c r="UL22">
        <v>3.5989918109599998E-2</v>
      </c>
      <c r="UM22">
        <v>3.6066010263900002E-2</v>
      </c>
      <c r="UN22">
        <v>2.8694695843699998E-3</v>
      </c>
      <c r="UO22">
        <v>4.2684711557600001E-2</v>
      </c>
      <c r="UP22">
        <v>2.4375166913400002E-2</v>
      </c>
      <c r="UQ22" s="1">
        <v>1.47220328521E-6</v>
      </c>
      <c r="UR22" s="1">
        <v>6.9950689998800005E-5</v>
      </c>
      <c r="US22" s="1">
        <v>6.1901322086799999E-7</v>
      </c>
      <c r="UT22">
        <v>4.1710036153700003E-2</v>
      </c>
      <c r="UU22">
        <v>6.5229692254300002E-3</v>
      </c>
      <c r="UV22">
        <v>0</v>
      </c>
      <c r="UW22" s="1">
        <v>5.3440304681499997E-5</v>
      </c>
      <c r="UX22">
        <v>3.43247294589E-2</v>
      </c>
      <c r="UY22">
        <v>3.6091403089200003E-2</v>
      </c>
      <c r="UZ22">
        <v>2.6881073510900001E-2</v>
      </c>
      <c r="VA22">
        <v>6.0856844580999998E-3</v>
      </c>
      <c r="VB22">
        <v>5.2839901540299998E-4</v>
      </c>
      <c r="VC22">
        <v>2.9605713435499999E-2</v>
      </c>
      <c r="VD22">
        <v>4.8078959379400002E-2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6.8800962377200001E-2</v>
      </c>
      <c r="XO22">
        <v>6.5545435724600004E-2</v>
      </c>
      <c r="XP22">
        <v>3.4932323834699998E-2</v>
      </c>
      <c r="XQ22">
        <v>6.7544540666199998E-2</v>
      </c>
      <c r="XR22">
        <v>4.8284488125400003E-2</v>
      </c>
      <c r="XS22">
        <v>2.7045882319899999E-2</v>
      </c>
      <c r="XT22">
        <v>2.71406046183E-2</v>
      </c>
      <c r="XU22">
        <v>3.0449422822099998E-4</v>
      </c>
      <c r="XV22">
        <v>2.27241202712E-2</v>
      </c>
      <c r="XW22">
        <v>2.5443234264300001E-2</v>
      </c>
      <c r="XX22">
        <v>2.7082028737E-2</v>
      </c>
      <c r="XY22">
        <v>5.14376481803E-2</v>
      </c>
      <c r="XZ22">
        <v>2.565125825E-2</v>
      </c>
      <c r="YA22">
        <v>3.6916043588399998E-2</v>
      </c>
      <c r="YB22">
        <v>1.7260442979399999E-2</v>
      </c>
      <c r="YC22">
        <v>2.7502776374000001E-2</v>
      </c>
      <c r="YD22">
        <v>2.8982518936700001E-3</v>
      </c>
      <c r="YE22">
        <v>1.62711948132E-2</v>
      </c>
      <c r="YF22">
        <v>0.117121915842</v>
      </c>
      <c r="YG22">
        <v>5.5348795015099997E-2</v>
      </c>
      <c r="YH22">
        <v>5.1043197452900001E-2</v>
      </c>
      <c r="YI22">
        <v>3.6953625706100002E-2</v>
      </c>
      <c r="YJ22">
        <v>1.7260442979399999E-2</v>
      </c>
      <c r="YK22">
        <v>1.7261024457699999E-2</v>
      </c>
      <c r="YL22">
        <v>2.01875472524E-2</v>
      </c>
      <c r="YM22">
        <v>6.0872480649300002E-2</v>
      </c>
      <c r="YN22">
        <v>2.24267145268E-2</v>
      </c>
      <c r="YO22">
        <v>2.6851898281899999E-2</v>
      </c>
      <c r="YP22">
        <v>8.6754749795499991E-3</v>
      </c>
      <c r="YQ22">
        <v>6.1093678699400002E-2</v>
      </c>
      <c r="YR22">
        <v>3.0009985547999999E-2</v>
      </c>
      <c r="YS22">
        <v>2.10700646964E-2</v>
      </c>
      <c r="YT22">
        <v>1.7260442979399999E-2</v>
      </c>
      <c r="YU22">
        <v>2.4355713499199998E-2</v>
      </c>
      <c r="YV22">
        <v>7.5224233567999996E-2</v>
      </c>
      <c r="YW22">
        <v>6.4868223827900001E-2</v>
      </c>
      <c r="YX22">
        <v>3.3713984332199999E-2</v>
      </c>
      <c r="YY22">
        <v>3.3713984332199999E-2</v>
      </c>
      <c r="YZ22">
        <v>7.3248696297799995E-2</v>
      </c>
      <c r="ZA22">
        <v>3.5798679151399997E-2</v>
      </c>
      <c r="ZB22">
        <v>7.5036052401900005E-2</v>
      </c>
      <c r="ZC22">
        <v>6.8102675507200006E-2</v>
      </c>
      <c r="ZD22">
        <v>4.8934818247200002E-2</v>
      </c>
      <c r="ZE22">
        <v>6.88174120039E-2</v>
      </c>
      <c r="ZF22">
        <v>8.7231614717200007E-2</v>
      </c>
      <c r="ZG22">
        <v>8.78946508914E-2</v>
      </c>
      <c r="ZH22">
        <v>6.6376158884500006E-2</v>
      </c>
      <c r="ZI22">
        <v>6.8679949718399996E-2</v>
      </c>
      <c r="ZJ22">
        <v>0.102660446632</v>
      </c>
      <c r="ZK22">
        <v>7.2551880699200003E-2</v>
      </c>
      <c r="ZL22">
        <v>0.112975621355</v>
      </c>
      <c r="ZM22">
        <v>6.7050647159399998E-2</v>
      </c>
      <c r="ZN22">
        <v>0.161150792382</v>
      </c>
      <c r="ZO22">
        <v>2.6989958749099999E-2</v>
      </c>
      <c r="ZP22">
        <v>1.7752117438500001E-2</v>
      </c>
      <c r="ZQ22">
        <v>3.6953625706100002E-2</v>
      </c>
      <c r="ZR22">
        <v>2.84702969587E-2</v>
      </c>
      <c r="ZS22">
        <v>2.8682985964099999E-2</v>
      </c>
      <c r="ZT22">
        <v>3.02493830012E-2</v>
      </c>
      <c r="ZU22">
        <v>3.6953625706100002E-2</v>
      </c>
      <c r="ZV22">
        <v>2.6989958749099999E-2</v>
      </c>
      <c r="ZW22">
        <v>3.3967790483500002E-2</v>
      </c>
      <c r="ZX22">
        <v>6.7262898754500006E-2</v>
      </c>
      <c r="ZY22">
        <v>5.1350609840300002E-2</v>
      </c>
      <c r="ZZ22">
        <v>3.6953625706100002E-2</v>
      </c>
      <c r="AAA22">
        <v>3.6953625706100002E-2</v>
      </c>
      <c r="AAB22">
        <v>7.3011429553300006E-2</v>
      </c>
      <c r="AAC22">
        <v>5.9990016694099998E-4</v>
      </c>
      <c r="AAD22">
        <v>3.6692055514699999E-3</v>
      </c>
      <c r="AAE22">
        <v>3.3692479967999997E-2</v>
      </c>
      <c r="AAF22">
        <v>1.30999833917E-2</v>
      </c>
      <c r="AAG22">
        <v>9.6544015718400003E-2</v>
      </c>
      <c r="AAH22">
        <v>0.100153024452</v>
      </c>
      <c r="AAI22">
        <v>3.8329352223100003E-4</v>
      </c>
      <c r="AAJ22">
        <v>0.125595226946</v>
      </c>
      <c r="AAK22">
        <v>7.3264290225600007E-2</v>
      </c>
      <c r="AAL22">
        <v>0.120941612479</v>
      </c>
      <c r="AAM22">
        <v>3.6953625706100002E-2</v>
      </c>
      <c r="AAN22">
        <v>3.6953625706100002E-2</v>
      </c>
      <c r="AAO22">
        <v>3.9462368252099998E-4</v>
      </c>
      <c r="AAP22">
        <v>2.6699371239299999E-2</v>
      </c>
      <c r="AAQ22">
        <v>2.6989958749099999E-2</v>
      </c>
      <c r="AAR22">
        <v>1.8104403860599999E-2</v>
      </c>
      <c r="AAS22">
        <v>5.8197166748800003E-2</v>
      </c>
      <c r="AAT22">
        <v>7.5224233567999996E-2</v>
      </c>
      <c r="AAU22">
        <v>1.0876870995300001E-2</v>
      </c>
      <c r="AAV22">
        <v>6.9034445040599995E-2</v>
      </c>
      <c r="AAW22">
        <v>7.8843052506999994E-2</v>
      </c>
      <c r="AAX22">
        <v>0.102660446632</v>
      </c>
      <c r="AAY22">
        <v>1.7260442979399999E-2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0.42807313502700001</v>
      </c>
      <c r="AEM22">
        <v>0.42874806082299999</v>
      </c>
      <c r="AEN22">
        <v>0.477194033051</v>
      </c>
      <c r="AEO22">
        <v>0.57135112378399999</v>
      </c>
      <c r="AEP22">
        <v>0.44740555182300001</v>
      </c>
      <c r="AEQ22">
        <v>0.54720707520400003</v>
      </c>
      <c r="AER22">
        <v>0.45086779560500001</v>
      </c>
      <c r="AES22">
        <v>0.43261035506200002</v>
      </c>
      <c r="AET22">
        <v>0.53950827790400002</v>
      </c>
      <c r="AEU22">
        <v>0.52073322397400001</v>
      </c>
      <c r="AEV22">
        <v>0.481421215407</v>
      </c>
      <c r="AEW22">
        <v>0.479472224856</v>
      </c>
      <c r="AEX22">
        <v>0.29722260888599999</v>
      </c>
      <c r="AEY22">
        <v>0.37851069890200001</v>
      </c>
      <c r="AEZ22">
        <v>0.30953135218599998</v>
      </c>
      <c r="AFA22">
        <v>0.30250663913300002</v>
      </c>
      <c r="AFB22">
        <v>0.50242187164999996</v>
      </c>
      <c r="AFC22">
        <v>0.43995364047800001</v>
      </c>
      <c r="AFD22">
        <v>0.36289240512999998</v>
      </c>
      <c r="AFE22">
        <v>0.259825446944</v>
      </c>
      <c r="AFF22">
        <v>0.391331603483</v>
      </c>
      <c r="AFG22">
        <v>0.46599429030299999</v>
      </c>
      <c r="AFH22">
        <v>0.51314446376699996</v>
      </c>
      <c r="AFI22">
        <v>0.45488397886600002</v>
      </c>
      <c r="AFJ22">
        <v>0.45132743152100002</v>
      </c>
      <c r="AFK22">
        <v>0.51518946509899999</v>
      </c>
      <c r="AFL22">
        <v>0.52437356496099996</v>
      </c>
      <c r="AFM22">
        <v>0.45115627093400001</v>
      </c>
      <c r="AFN22">
        <v>0.50081087851799999</v>
      </c>
      <c r="AFO22">
        <v>0.41491556172400001</v>
      </c>
      <c r="AFP22">
        <v>0.45085937965400003</v>
      </c>
      <c r="AFQ22">
        <v>0.490177873491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0.99287529786399997</v>
      </c>
      <c r="AGY22">
        <v>0.56116412015200001</v>
      </c>
      <c r="AGZ22">
        <v>0.58316697219299996</v>
      </c>
      <c r="AHA22">
        <v>0.47230282644900001</v>
      </c>
      <c r="AHB22">
        <v>0.380550938279</v>
      </c>
      <c r="AHC22">
        <v>0.459891476942</v>
      </c>
      <c r="AHD22">
        <v>0.41578963668699997</v>
      </c>
      <c r="AHE22">
        <v>0.42297958615999998</v>
      </c>
      <c r="AHF22">
        <v>0.35381978207100001</v>
      </c>
      <c r="AHG22">
        <v>0.31029486306100001</v>
      </c>
      <c r="AHH22">
        <v>0.540879809115</v>
      </c>
      <c r="AHI22">
        <v>0.47535976987700002</v>
      </c>
      <c r="AHJ22">
        <v>0.45590332087300001</v>
      </c>
      <c r="AHK22">
        <v>0.56256475307200005</v>
      </c>
      <c r="AHL22">
        <v>0.526829443111</v>
      </c>
      <c r="AHM22">
        <v>0.36837225667899998</v>
      </c>
      <c r="AHN22">
        <v>0.34368088492499999</v>
      </c>
      <c r="AHO22">
        <v>0.41721393762600001</v>
      </c>
      <c r="AHP22">
        <v>0.43391165014100003</v>
      </c>
      <c r="AHQ22">
        <v>0.38996646915099997</v>
      </c>
      <c r="AHR22">
        <v>0.44571579938299999</v>
      </c>
      <c r="AHS22">
        <v>0.46090744084700003</v>
      </c>
      <c r="AHT22">
        <v>0.43375972630300003</v>
      </c>
      <c r="AHU22">
        <v>0.426074412322</v>
      </c>
      <c r="AHV22">
        <v>0.69002106151599996</v>
      </c>
      <c r="AHW22">
        <v>0.31831071834000002</v>
      </c>
      <c r="AHX22">
        <v>0.47149151520799998</v>
      </c>
      <c r="AHY22">
        <v>0.43689021619099999</v>
      </c>
      <c r="AHZ22">
        <v>0.42209563105999998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2.7351957795699999E-2</v>
      </c>
      <c r="AJD22">
        <v>1.3770275236300001E-2</v>
      </c>
      <c r="AJE22">
        <v>0.29133705022400003</v>
      </c>
      <c r="AJF22">
        <v>2.12504296179E-2</v>
      </c>
      <c r="AJG22">
        <v>1.57014011714E-3</v>
      </c>
      <c r="AJH22">
        <v>1.5912707385399998E-2</v>
      </c>
      <c r="AJI22">
        <v>7.6555901309299998E-2</v>
      </c>
      <c r="AJJ22">
        <v>0.19163634475499999</v>
      </c>
      <c r="AJK22">
        <v>1.70292842806E-2</v>
      </c>
      <c r="AJL22">
        <v>0.15169882664100001</v>
      </c>
      <c r="AJM22">
        <v>0.17949660726200001</v>
      </c>
      <c r="AJN22">
        <v>0.17383631362300001</v>
      </c>
      <c r="AJO22">
        <v>2.9904614334200001E-2</v>
      </c>
      <c r="AJP22">
        <v>9.1734974207600004E-2</v>
      </c>
      <c r="AJQ22">
        <v>4.3450142788600002E-2</v>
      </c>
      <c r="AJR22">
        <v>7.1056813398800003E-2</v>
      </c>
      <c r="AJS22">
        <v>5.6184378144999998E-2</v>
      </c>
      <c r="AJT22">
        <v>1.21162509895E-2</v>
      </c>
      <c r="AJU22">
        <v>0.10499751949</v>
      </c>
      <c r="AJV22">
        <v>0.18555075304599999</v>
      </c>
      <c r="AJW22">
        <v>0.230719520012</v>
      </c>
      <c r="AJX22">
        <v>0.21041486359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20</v>
      </c>
    </row>
    <row r="23" spans="1:983" x14ac:dyDescent="0.75">
      <c r="A23">
        <v>0.21365190664</v>
      </c>
      <c r="B23">
        <v>5.0879896476399997E-2</v>
      </c>
      <c r="C23">
        <v>8.2433761552799995E-2</v>
      </c>
      <c r="D23">
        <v>0.104017411161</v>
      </c>
      <c r="E23">
        <v>0.150856322583</v>
      </c>
      <c r="F23">
        <v>3.7034720949800003E-2</v>
      </c>
      <c r="G23">
        <v>0.128009924622</v>
      </c>
      <c r="H23">
        <v>9.91961161471E-2</v>
      </c>
      <c r="I23">
        <v>0.16358483398599999</v>
      </c>
      <c r="J23">
        <v>4.9269232561900002E-2</v>
      </c>
      <c r="K23">
        <v>0.15098035472900001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0.268090018012</v>
      </c>
      <c r="X23">
        <v>0.17187179525900001</v>
      </c>
      <c r="Y23">
        <v>0.15252051649000001</v>
      </c>
      <c r="Z23">
        <v>0.178075729584</v>
      </c>
      <c r="AA23">
        <v>0.15870113025999999</v>
      </c>
      <c r="AB23">
        <v>0.18891119842099999</v>
      </c>
      <c r="AC23">
        <v>3.2240549502800003E-2</v>
      </c>
      <c r="AD23">
        <v>7.9055326031199996E-2</v>
      </c>
      <c r="AE23">
        <v>0.237541519205</v>
      </c>
      <c r="AF23">
        <v>3.9711136849699999E-2</v>
      </c>
      <c r="AG23">
        <v>0.13240012598500001</v>
      </c>
      <c r="AH23">
        <v>4.7570999865500001E-2</v>
      </c>
      <c r="AI23">
        <v>5.2288755132099997E-2</v>
      </c>
      <c r="AJ23">
        <v>6.5012295942400003E-2</v>
      </c>
      <c r="AK23">
        <v>4.5010570369800003E-2</v>
      </c>
      <c r="AL23">
        <v>2.1224637373799999E-2</v>
      </c>
      <c r="AM23">
        <v>3.1718579212799997E-2</v>
      </c>
      <c r="AN23">
        <v>0.122067780806</v>
      </c>
      <c r="AO23">
        <v>3.7844877718500002E-2</v>
      </c>
      <c r="AP23">
        <v>2.7728717565000002E-2</v>
      </c>
      <c r="AQ23">
        <v>0.112560274182</v>
      </c>
      <c r="AR23">
        <v>5.7126920939900003E-2</v>
      </c>
      <c r="AS23">
        <v>3.3912473334E-2</v>
      </c>
      <c r="AT23">
        <v>0.20714028203599999</v>
      </c>
      <c r="AU23">
        <v>4.4476598919900003E-2</v>
      </c>
      <c r="AV23">
        <v>1.95735523971E-2</v>
      </c>
      <c r="AW23">
        <v>0.12660289356400001</v>
      </c>
      <c r="AX23">
        <v>6.5700081074700004E-2</v>
      </c>
      <c r="AY23">
        <v>5.3951618905199998E-2</v>
      </c>
      <c r="AZ23">
        <v>8.3485987906300005E-2</v>
      </c>
      <c r="BA23">
        <v>0.23044255100899999</v>
      </c>
      <c r="BB23">
        <v>9.6714622525599994E-2</v>
      </c>
      <c r="BC23">
        <v>0.10285375993199999</v>
      </c>
      <c r="BD23">
        <v>0.26317400726599999</v>
      </c>
      <c r="BE23">
        <v>0.18221850402199999</v>
      </c>
      <c r="BF23">
        <v>3.0269923518300001E-2</v>
      </c>
      <c r="BG23">
        <v>0.14095338846899999</v>
      </c>
      <c r="BH23">
        <v>0.29855779616799999</v>
      </c>
      <c r="BI23">
        <v>0.17542056116400001</v>
      </c>
      <c r="BJ23">
        <v>1.9813331102299998E-2</v>
      </c>
      <c r="BK23">
        <v>2.1661230521E-2</v>
      </c>
      <c r="BL23">
        <v>6.5012295942400003E-2</v>
      </c>
      <c r="BM23">
        <v>4.5265015037100002E-2</v>
      </c>
      <c r="BN23">
        <v>6.08707275975E-2</v>
      </c>
      <c r="BO23">
        <v>0.11735853901</v>
      </c>
      <c r="BP23">
        <v>9.5271042531700004E-2</v>
      </c>
      <c r="BQ23">
        <v>0.15074475083399999</v>
      </c>
      <c r="BR23">
        <v>0.20428337456099999</v>
      </c>
      <c r="BS23">
        <v>7.63025331615E-2</v>
      </c>
      <c r="BT23">
        <v>0.178776242024</v>
      </c>
      <c r="BU23">
        <v>0.21556005661200001</v>
      </c>
      <c r="BV23">
        <v>0.181685223067</v>
      </c>
      <c r="BW23">
        <v>7.1443350350900006E-2</v>
      </c>
      <c r="BX23">
        <v>4.6723940852899999E-2</v>
      </c>
      <c r="BY23">
        <v>0.130943089752</v>
      </c>
      <c r="BZ23">
        <v>5.2739050448200001E-2</v>
      </c>
      <c r="CA23">
        <v>3.3912473334E-2</v>
      </c>
      <c r="CB23">
        <v>5.3951618905199998E-2</v>
      </c>
      <c r="CC23">
        <v>5.3951618905199998E-2</v>
      </c>
      <c r="CD23">
        <v>5.3951618905199998E-2</v>
      </c>
      <c r="CE23">
        <v>1.95735523971E-2</v>
      </c>
      <c r="CF23">
        <v>1.95735523971E-2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0.38550853729200002</v>
      </c>
      <c r="ER23">
        <v>0.60614864925300005</v>
      </c>
      <c r="ES23">
        <v>0.22509031969900001</v>
      </c>
      <c r="ET23">
        <v>0.41639134880000001</v>
      </c>
      <c r="EU23">
        <v>0.26518994181</v>
      </c>
      <c r="EV23">
        <v>0.369770185862</v>
      </c>
      <c r="EW23">
        <v>0.47501970566599999</v>
      </c>
      <c r="EX23">
        <v>0.27437414009299999</v>
      </c>
      <c r="EY23">
        <v>0.29319936590000001</v>
      </c>
      <c r="EZ23">
        <v>0.361184079873</v>
      </c>
      <c r="FA23">
        <v>0.283452547266</v>
      </c>
      <c r="FB23">
        <v>0.29469918836300002</v>
      </c>
      <c r="FC23">
        <v>0.25957553474099998</v>
      </c>
      <c r="FD23">
        <v>0.36891071932399999</v>
      </c>
      <c r="FE23">
        <v>0.25193267622999999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 s="1">
        <v>2.7608375545099999E-5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 s="1">
        <v>7.6295785845900005E-5</v>
      </c>
      <c r="HI23">
        <v>0</v>
      </c>
      <c r="HJ23">
        <v>1.71995201458E-4</v>
      </c>
      <c r="HK23" s="1">
        <v>1.30486888137E-6</v>
      </c>
      <c r="HL23">
        <v>6.7915135831799998E-3</v>
      </c>
      <c r="HM23">
        <v>1.1458885229899999E-3</v>
      </c>
      <c r="HN23">
        <v>0</v>
      </c>
      <c r="HO23">
        <v>5.0587851083800002E-4</v>
      </c>
      <c r="HP23">
        <v>2.9273179355000001E-2</v>
      </c>
      <c r="HQ23">
        <v>4.1265492695099999E-2</v>
      </c>
      <c r="HR23">
        <v>3.8314799601899999E-2</v>
      </c>
      <c r="HS23">
        <v>5.9402917838400002E-3</v>
      </c>
      <c r="HT23">
        <v>2.31774769009E-4</v>
      </c>
      <c r="HU23">
        <v>0</v>
      </c>
      <c r="HV23" s="1">
        <v>2.8779024610599999E-5</v>
      </c>
      <c r="HW23">
        <v>0</v>
      </c>
      <c r="HX23">
        <v>0</v>
      </c>
      <c r="HY23">
        <v>0</v>
      </c>
      <c r="HZ23">
        <v>2.8519357510099999E-2</v>
      </c>
      <c r="IA23">
        <v>2.48448514582E-2</v>
      </c>
      <c r="IB23" s="1">
        <v>7.2707872505700003E-7</v>
      </c>
      <c r="IC23">
        <v>1.7013475282899999E-2</v>
      </c>
      <c r="ID23">
        <v>2.0474861511499999E-2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0.45599069273100001</v>
      </c>
      <c r="JE23">
        <v>0.33369989979600001</v>
      </c>
      <c r="JF23">
        <v>0.54594027475399998</v>
      </c>
      <c r="JG23">
        <v>0.45817769039</v>
      </c>
      <c r="JH23">
        <v>0.70691825550300003</v>
      </c>
      <c r="JI23">
        <v>0.74385985107999997</v>
      </c>
      <c r="JJ23">
        <v>0.10625824935600001</v>
      </c>
      <c r="JK23">
        <v>0.23406857573100001</v>
      </c>
      <c r="JL23">
        <v>0.68053727319400004</v>
      </c>
      <c r="JM23">
        <v>0.59372334221099998</v>
      </c>
      <c r="JN23">
        <v>6.8505335639499995E-2</v>
      </c>
      <c r="JO23">
        <v>0.25648818253700001</v>
      </c>
      <c r="JP23">
        <v>0.34269329229700002</v>
      </c>
      <c r="JQ23">
        <v>0.33596090832800002</v>
      </c>
      <c r="JR23">
        <v>0.32168919748000002</v>
      </c>
      <c r="JS23">
        <v>0.329156401376</v>
      </c>
      <c r="JT23">
        <v>0.24031984007500001</v>
      </c>
      <c r="JU23">
        <v>0.650108348966</v>
      </c>
      <c r="JV23">
        <v>0.50982768318799998</v>
      </c>
      <c r="JW23">
        <v>0.53799262138899995</v>
      </c>
      <c r="JX23">
        <v>0.52089419501599998</v>
      </c>
      <c r="JY23">
        <v>0.56212901708700003</v>
      </c>
      <c r="JZ23">
        <v>0.23632869595700001</v>
      </c>
      <c r="KA23">
        <v>0.31453210849000002</v>
      </c>
      <c r="KB23">
        <v>0.55645956565499999</v>
      </c>
      <c r="KC23">
        <v>0.54052483438700005</v>
      </c>
      <c r="KD23">
        <v>0.43977395606500003</v>
      </c>
      <c r="KE23">
        <v>0.41891547603899998</v>
      </c>
      <c r="KF23">
        <v>0.33385453027799999</v>
      </c>
      <c r="KG23">
        <v>0.32914652395100003</v>
      </c>
      <c r="KH23">
        <v>0.48602354955999999</v>
      </c>
      <c r="KI23">
        <v>0.31393264103099999</v>
      </c>
      <c r="KJ23">
        <v>0.32895573716400001</v>
      </c>
      <c r="KK23">
        <v>0.56629668160199997</v>
      </c>
      <c r="KL23">
        <v>0.31606194046199998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0.95293951034500002</v>
      </c>
      <c r="LW23">
        <v>0.92461376190199995</v>
      </c>
      <c r="LX23">
        <v>0.90661551020200004</v>
      </c>
      <c r="LY23">
        <v>0.46214350656199998</v>
      </c>
      <c r="LZ23">
        <v>0.382936587419</v>
      </c>
      <c r="MA23">
        <v>0.41680685383999999</v>
      </c>
      <c r="MB23">
        <v>0.343807062281</v>
      </c>
      <c r="MC23">
        <v>0.40527946239500001</v>
      </c>
      <c r="MD23">
        <v>0.41067741116500001</v>
      </c>
      <c r="ME23">
        <v>0.43747131294399999</v>
      </c>
      <c r="MF23">
        <v>0.43235798462500002</v>
      </c>
      <c r="MG23">
        <v>0.44501243116599998</v>
      </c>
      <c r="MH23">
        <v>0.28134092013400003</v>
      </c>
      <c r="MI23">
        <v>0.381781887338</v>
      </c>
      <c r="MJ23">
        <v>0.240443320923</v>
      </c>
      <c r="MK23">
        <v>0.20595584520499999</v>
      </c>
      <c r="ML23">
        <v>0.19790205392499999</v>
      </c>
      <c r="MM23">
        <v>0.35062674835000002</v>
      </c>
      <c r="MN23">
        <v>0.29781070819</v>
      </c>
      <c r="MO23">
        <v>0.382936587419</v>
      </c>
      <c r="MP23">
        <v>0.290276495849</v>
      </c>
      <c r="MQ23">
        <v>0.407634961224</v>
      </c>
      <c r="MR23">
        <v>0.36384135605500001</v>
      </c>
      <c r="MS23">
        <v>0.34015002732799998</v>
      </c>
      <c r="MT23">
        <v>0.28253863268200002</v>
      </c>
      <c r="MU23">
        <v>0.29857640817999997</v>
      </c>
      <c r="MV23">
        <v>0.31579714804100001</v>
      </c>
      <c r="MW23">
        <v>0.227954215416</v>
      </c>
      <c r="MX23">
        <v>0.18108129491300001</v>
      </c>
      <c r="MY23">
        <v>0.194303387908</v>
      </c>
      <c r="MZ23">
        <v>0.52878157703299999</v>
      </c>
      <c r="NA23">
        <v>0.46118280316299998</v>
      </c>
      <c r="NB23">
        <v>0.41004329052999999</v>
      </c>
      <c r="NC23">
        <v>0.32502342885300001</v>
      </c>
      <c r="ND23">
        <v>0.25038239920799998</v>
      </c>
      <c r="NE23">
        <v>0.277261306145</v>
      </c>
      <c r="NF23">
        <v>0.46830988442299998</v>
      </c>
      <c r="NG23">
        <v>0.54378200703500001</v>
      </c>
      <c r="NH23">
        <v>0.25678607378899998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0.39117937293900001</v>
      </c>
      <c r="OT23">
        <v>0.50518353049499998</v>
      </c>
      <c r="OU23">
        <v>0.41153257381300001</v>
      </c>
      <c r="OV23">
        <v>0.37155587336899998</v>
      </c>
      <c r="OW23">
        <v>0.63137200137399996</v>
      </c>
      <c r="OX23">
        <v>0.32123330708800002</v>
      </c>
      <c r="OY23">
        <v>0.42799578499500002</v>
      </c>
      <c r="OZ23">
        <v>0.39591452759599999</v>
      </c>
      <c r="PA23">
        <v>0.54642159615999997</v>
      </c>
      <c r="PB23">
        <v>0.48937482539499999</v>
      </c>
      <c r="PC23">
        <v>0.42675234526799999</v>
      </c>
      <c r="PD23">
        <v>0.54916932275399999</v>
      </c>
      <c r="PE23">
        <v>0.32996964387099997</v>
      </c>
      <c r="PF23">
        <v>0.38874263168599998</v>
      </c>
      <c r="PG23">
        <v>0.317040107056</v>
      </c>
      <c r="PH23">
        <v>0.252797328391</v>
      </c>
      <c r="PI23">
        <v>0.69957590717399998</v>
      </c>
      <c r="PJ23">
        <v>0.28643633792899997</v>
      </c>
      <c r="PK23">
        <v>0.50589304114800004</v>
      </c>
      <c r="PL23">
        <v>0.430808628739</v>
      </c>
      <c r="PM23">
        <v>0.47455468975600001</v>
      </c>
      <c r="PN23">
        <v>0.51632044414099998</v>
      </c>
      <c r="PO23">
        <v>0.27449506443299998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 s="1">
        <v>4.3670454202599999E-7</v>
      </c>
      <c r="QN23">
        <v>7.9302284355699997E-4</v>
      </c>
      <c r="QO23">
        <v>9.8559028079200001E-2</v>
      </c>
      <c r="QP23">
        <v>0</v>
      </c>
      <c r="QQ23">
        <v>0.130088248007</v>
      </c>
      <c r="QR23">
        <v>9.0120355895199997E-2</v>
      </c>
      <c r="QS23">
        <v>0.16738418392400001</v>
      </c>
      <c r="QT23">
        <v>1.03303072345E-2</v>
      </c>
      <c r="QU23">
        <v>1.9983347497600001E-2</v>
      </c>
      <c r="QV23">
        <v>3.1056505407300001E-2</v>
      </c>
      <c r="QW23">
        <v>0.118757236068</v>
      </c>
      <c r="QX23">
        <v>0</v>
      </c>
      <c r="QY23">
        <v>8.4234461858199994E-2</v>
      </c>
      <c r="QZ23">
        <v>0.124616512384</v>
      </c>
      <c r="RA23">
        <v>0</v>
      </c>
      <c r="RB23">
        <v>0</v>
      </c>
      <c r="RC23">
        <v>0</v>
      </c>
      <c r="RD23">
        <v>1.16232945203E-4</v>
      </c>
      <c r="RE23" s="1">
        <v>7.3708877459800003E-5</v>
      </c>
      <c r="RF23">
        <v>1.2828838558499999E-4</v>
      </c>
      <c r="RG23" s="1">
        <v>8.1225180395800005E-5</v>
      </c>
      <c r="RH23" s="1">
        <v>5.0518286588399997E-5</v>
      </c>
      <c r="RI23">
        <v>7.2280753799300004E-2</v>
      </c>
      <c r="RJ23">
        <v>2.7212019036099998E-2</v>
      </c>
      <c r="RK23">
        <v>2.41226762117E-2</v>
      </c>
      <c r="RL23">
        <v>1.28582604821E-4</v>
      </c>
      <c r="RM23">
        <v>0</v>
      </c>
      <c r="RN23">
        <v>0.14869756216800001</v>
      </c>
      <c r="RO23">
        <v>3.5699669095200001E-3</v>
      </c>
      <c r="RP23">
        <v>7.3557779797199995E-4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3.4936546428799998E-3</v>
      </c>
      <c r="SW23">
        <v>2.5659961183000001E-3</v>
      </c>
      <c r="SX23">
        <v>1.11244228137E-2</v>
      </c>
      <c r="SY23">
        <v>6.3203066480699999E-3</v>
      </c>
      <c r="SZ23">
        <v>3.3190816208200002E-3</v>
      </c>
      <c r="TA23" s="1">
        <v>1.8280051326699999E-5</v>
      </c>
      <c r="TB23">
        <v>0</v>
      </c>
      <c r="TC23">
        <v>0</v>
      </c>
      <c r="TD23">
        <v>2.04462556621E-2</v>
      </c>
      <c r="TE23">
        <v>2.4159939568899999E-3</v>
      </c>
      <c r="TF23">
        <v>2.8172766885700001E-4</v>
      </c>
      <c r="TG23">
        <v>2.6017987359599999E-4</v>
      </c>
      <c r="TH23" s="1">
        <v>5.0099419803899997E-6</v>
      </c>
      <c r="TI23">
        <v>0</v>
      </c>
      <c r="TJ23">
        <v>2.7598755593299999E-4</v>
      </c>
      <c r="TK23">
        <v>4.7063465159300003E-2</v>
      </c>
      <c r="TL23">
        <v>5.1525997538099999E-2</v>
      </c>
      <c r="TM23">
        <v>3.6845933169100002E-2</v>
      </c>
      <c r="TN23">
        <v>2.8987143108E-3</v>
      </c>
      <c r="TO23">
        <v>8.5722285737199998E-3</v>
      </c>
      <c r="TP23" s="1">
        <v>4.8083576038500001E-5</v>
      </c>
      <c r="TQ23">
        <v>2.21321926441E-4</v>
      </c>
      <c r="TR23">
        <v>8.63102665263E-2</v>
      </c>
      <c r="TS23">
        <v>4.8348036454299997E-2</v>
      </c>
      <c r="TT23">
        <v>5.7209212661099997E-2</v>
      </c>
      <c r="TU23">
        <v>7.3191580021799998E-2</v>
      </c>
      <c r="TV23">
        <v>2.5966863474500002E-2</v>
      </c>
      <c r="TW23">
        <v>5.3804054752099997E-2</v>
      </c>
      <c r="TX23">
        <v>9.7014776007399994E-2</v>
      </c>
      <c r="TY23" s="1">
        <v>3.8736006309099999E-7</v>
      </c>
      <c r="TZ23">
        <v>0</v>
      </c>
      <c r="UA23">
        <v>3.9466533433300003E-3</v>
      </c>
      <c r="UB23">
        <v>3.8957853433399998E-3</v>
      </c>
      <c r="UC23">
        <v>4.5338810157299998E-3</v>
      </c>
      <c r="UD23" s="1">
        <v>3.2059745413899997E-5</v>
      </c>
      <c r="UE23">
        <v>5.6097477607300002E-2</v>
      </c>
      <c r="UF23">
        <v>1.29509562259E-2</v>
      </c>
      <c r="UG23">
        <v>3.3103722464099997E-2</v>
      </c>
      <c r="UH23">
        <v>2.7336477573299999E-2</v>
      </c>
      <c r="UI23">
        <v>2.04462989502E-2</v>
      </c>
      <c r="UJ23">
        <v>2.0383783842699999E-2</v>
      </c>
      <c r="UK23">
        <v>1.28037317645E-2</v>
      </c>
      <c r="UL23">
        <v>4.67587000495E-3</v>
      </c>
      <c r="UM23">
        <v>4.7668799450900001E-3</v>
      </c>
      <c r="UN23">
        <v>7.3354446267299999E-4</v>
      </c>
      <c r="UO23">
        <v>1.09818169509E-2</v>
      </c>
      <c r="UP23">
        <v>1.28037317645E-2</v>
      </c>
      <c r="UQ23">
        <v>1.4019226454399999E-3</v>
      </c>
      <c r="UR23">
        <v>4.1809415903000004E-3</v>
      </c>
      <c r="US23" s="1">
        <v>2.2535480836600002E-6</v>
      </c>
      <c r="UT23">
        <v>9.7922780965099994E-3</v>
      </c>
      <c r="UU23">
        <v>7.2917870913499999E-4</v>
      </c>
      <c r="UV23" s="1">
        <v>1.27569235423E-7</v>
      </c>
      <c r="UW23" s="1">
        <v>2.7426218641100001E-5</v>
      </c>
      <c r="UX23">
        <v>2.0387471652699999E-2</v>
      </c>
      <c r="UY23">
        <v>2.1864170531799999E-2</v>
      </c>
      <c r="UZ23">
        <v>1.3494658848700001E-2</v>
      </c>
      <c r="VA23">
        <v>1.31515790067E-2</v>
      </c>
      <c r="VB23">
        <v>3.31679513601E-2</v>
      </c>
      <c r="VC23">
        <v>8.4660829579800007E-3</v>
      </c>
      <c r="VD23">
        <v>2.52625184633E-2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7.9918725968200002E-2</v>
      </c>
      <c r="XO23">
        <v>7.6176544489199999E-2</v>
      </c>
      <c r="XP23">
        <v>4.0089364621199997E-2</v>
      </c>
      <c r="XQ23">
        <v>8.4886038591099999E-2</v>
      </c>
      <c r="XR23">
        <v>5.9882056894600001E-2</v>
      </c>
      <c r="XS23">
        <v>2.2029657769599999E-2</v>
      </c>
      <c r="XT23">
        <v>2.26790512597E-2</v>
      </c>
      <c r="XU23" s="1">
        <v>7.9456111701600002E-5</v>
      </c>
      <c r="XV23">
        <v>1.11939563375E-2</v>
      </c>
      <c r="XW23">
        <v>8.1497883775900008E-3</v>
      </c>
      <c r="XX23">
        <v>6.9388902887900002E-3</v>
      </c>
      <c r="XY23">
        <v>4.2325733235400002E-2</v>
      </c>
      <c r="XZ23">
        <v>3.6870667285799998E-3</v>
      </c>
      <c r="YA23">
        <v>3.26402456582E-2</v>
      </c>
      <c r="YB23">
        <v>1.17850421152E-2</v>
      </c>
      <c r="YC23">
        <v>2.5293707180599999E-2</v>
      </c>
      <c r="YD23">
        <v>1.9623948625499999E-3</v>
      </c>
      <c r="YE23">
        <v>9.7460267302000008E-3</v>
      </c>
      <c r="YF23">
        <v>0.1348430544</v>
      </c>
      <c r="YG23">
        <v>7.0081413371599996E-2</v>
      </c>
      <c r="YH23">
        <v>6.4497933115299999E-2</v>
      </c>
      <c r="YI23">
        <v>4.0923242394799997E-2</v>
      </c>
      <c r="YJ23">
        <v>1.17850421152E-2</v>
      </c>
      <c r="YK23">
        <v>1.1786024644499999E-2</v>
      </c>
      <c r="YL23">
        <v>1.67309975908E-2</v>
      </c>
      <c r="YM23">
        <v>4.4377958410099998E-2</v>
      </c>
      <c r="YN23">
        <v>1.6500763294299999E-2</v>
      </c>
      <c r="YO23">
        <v>2.1832792804800001E-2</v>
      </c>
      <c r="YP23">
        <v>6.1950972427999998E-4</v>
      </c>
      <c r="YQ23">
        <v>6.5609132911100002E-2</v>
      </c>
      <c r="YR23">
        <v>2.2078487156200002E-2</v>
      </c>
      <c r="YS23">
        <v>8.9497454044699994E-3</v>
      </c>
      <c r="YT23">
        <v>1.17850421152E-2</v>
      </c>
      <c r="YU23">
        <v>1.6180342291099999E-2</v>
      </c>
      <c r="YV23">
        <v>9.5280579387499995E-2</v>
      </c>
      <c r="YW23">
        <v>8.1352363998399999E-2</v>
      </c>
      <c r="YX23">
        <v>3.9586744875899998E-2</v>
      </c>
      <c r="YY23">
        <v>3.9586744875899998E-2</v>
      </c>
      <c r="YZ23">
        <v>9.2630023251999996E-2</v>
      </c>
      <c r="ZA23">
        <v>3.4183646433699998E-2</v>
      </c>
      <c r="ZB23">
        <v>9.5028098833399993E-2</v>
      </c>
      <c r="ZC23">
        <v>7.91160551653E-2</v>
      </c>
      <c r="ZD23">
        <v>5.2386366542800003E-2</v>
      </c>
      <c r="ZE23">
        <v>7.9937634579700004E-2</v>
      </c>
      <c r="ZF23">
        <v>0.103785868487</v>
      </c>
      <c r="ZG23">
        <v>0.108436342628</v>
      </c>
      <c r="ZH23">
        <v>7.7131448919300002E-2</v>
      </c>
      <c r="ZI23">
        <v>7.9779623642100006E-2</v>
      </c>
      <c r="ZJ23">
        <v>0.123767748678</v>
      </c>
      <c r="ZK23">
        <v>9.1695113600699998E-2</v>
      </c>
      <c r="ZL23">
        <v>0.133422063802</v>
      </c>
      <c r="ZM23">
        <v>7.7906763576400001E-2</v>
      </c>
      <c r="ZN23">
        <v>0.17256209493999999</v>
      </c>
      <c r="ZO23">
        <v>2.1977421238300002E-2</v>
      </c>
      <c r="ZP23">
        <v>1.2181999417400001E-2</v>
      </c>
      <c r="ZQ23">
        <v>4.0923242394799997E-2</v>
      </c>
      <c r="ZR23">
        <v>1.7080435996499999E-2</v>
      </c>
      <c r="ZS23">
        <v>2.2672558578100001E-2</v>
      </c>
      <c r="ZT23">
        <v>2.4880119282299999E-2</v>
      </c>
      <c r="ZU23">
        <v>4.0923242394799997E-2</v>
      </c>
      <c r="ZV23">
        <v>2.1977421238300002E-2</v>
      </c>
      <c r="ZW23">
        <v>3.9878491428799998E-2</v>
      </c>
      <c r="ZX23">
        <v>7.8150743759300006E-2</v>
      </c>
      <c r="ZY23">
        <v>6.5012295942400003E-2</v>
      </c>
      <c r="ZZ23">
        <v>4.0923242394799997E-2</v>
      </c>
      <c r="AAA23">
        <v>4.0923242394799997E-2</v>
      </c>
      <c r="AAB23">
        <v>8.4596284780199996E-2</v>
      </c>
      <c r="AAC23">
        <v>3.9094468242000001E-4</v>
      </c>
      <c r="AAD23">
        <v>2.49003382952E-3</v>
      </c>
      <c r="AAE23">
        <v>2.15841554203E-2</v>
      </c>
      <c r="AAF23">
        <v>3.64372568393E-4</v>
      </c>
      <c r="AAG23">
        <v>0.115143576703</v>
      </c>
      <c r="AAH23">
        <v>0.120520386216</v>
      </c>
      <c r="AAI23">
        <v>2.4280801951500001E-4</v>
      </c>
      <c r="AAJ23">
        <v>0.14300873746199999</v>
      </c>
      <c r="AAK23">
        <v>9.2650945449500005E-2</v>
      </c>
      <c r="AAL23">
        <v>0.14019684897699999</v>
      </c>
      <c r="AAM23">
        <v>4.0923242394799997E-2</v>
      </c>
      <c r="AAN23">
        <v>4.0923242394799997E-2</v>
      </c>
      <c r="AAO23">
        <v>2.4291632960500001E-4</v>
      </c>
      <c r="AAP23">
        <v>2.1549993301599998E-2</v>
      </c>
      <c r="AAQ23">
        <v>2.1977421238300002E-2</v>
      </c>
      <c r="AAR23">
        <v>1.24664206745E-2</v>
      </c>
      <c r="AAS23">
        <v>6.5221188194300006E-2</v>
      </c>
      <c r="AAT23">
        <v>9.5280579387499995E-2</v>
      </c>
      <c r="AAU23">
        <v>1.4512728251299999E-3</v>
      </c>
      <c r="AAV23">
        <v>8.0218714065100005E-2</v>
      </c>
      <c r="AAW23">
        <v>9.8852592203499998E-2</v>
      </c>
      <c r="AAX23">
        <v>0.123767748678</v>
      </c>
      <c r="AAY23">
        <v>1.17850421152E-2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0.38087032220799999</v>
      </c>
      <c r="AEM23">
        <v>0.39060756943000002</v>
      </c>
      <c r="AEN23">
        <v>0.439337933954</v>
      </c>
      <c r="AEO23">
        <v>0.56510186395200002</v>
      </c>
      <c r="AEP23">
        <v>0.41719174115500002</v>
      </c>
      <c r="AEQ23">
        <v>0.52594800176699996</v>
      </c>
      <c r="AER23">
        <v>0.41102888422400002</v>
      </c>
      <c r="AES23">
        <v>0.39366286722600002</v>
      </c>
      <c r="AET23">
        <v>0.53791452986999999</v>
      </c>
      <c r="AEU23">
        <v>0.50924369305499995</v>
      </c>
      <c r="AEV23">
        <v>0.49976878509099998</v>
      </c>
      <c r="AEW23">
        <v>0.45515664291699998</v>
      </c>
      <c r="AEX23">
        <v>0.283606159237</v>
      </c>
      <c r="AEY23">
        <v>0.36016915427599999</v>
      </c>
      <c r="AEZ23">
        <v>0.29099747376000001</v>
      </c>
      <c r="AFA23">
        <v>0.29876994541099999</v>
      </c>
      <c r="AFB23">
        <v>0.51738661449199996</v>
      </c>
      <c r="AFC23">
        <v>0.47223169366899997</v>
      </c>
      <c r="AFD23">
        <v>0.392937619623</v>
      </c>
      <c r="AFE23">
        <v>0.30547150054099997</v>
      </c>
      <c r="AFF23">
        <v>0.41588641077600003</v>
      </c>
      <c r="AFG23">
        <v>0.497663180564</v>
      </c>
      <c r="AFH23">
        <v>0.487345159448</v>
      </c>
      <c r="AFI23">
        <v>0.41690260209699997</v>
      </c>
      <c r="AFJ23">
        <v>0.41602798452</v>
      </c>
      <c r="AFK23">
        <v>0.48957841367299998</v>
      </c>
      <c r="AFL23">
        <v>0.50911022883199997</v>
      </c>
      <c r="AFM23">
        <v>0.41416640471299998</v>
      </c>
      <c r="AFN23">
        <v>0.46644680488099999</v>
      </c>
      <c r="AFO23">
        <v>0.38112129008099999</v>
      </c>
      <c r="AFP23">
        <v>0.41093735050800001</v>
      </c>
      <c r="AFQ23">
        <v>0.46942150603799998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0.99606255690300005</v>
      </c>
      <c r="AGY23">
        <v>0.61929700075500005</v>
      </c>
      <c r="AGZ23">
        <v>0.63564626881599995</v>
      </c>
      <c r="AHA23">
        <v>0.52601700644000005</v>
      </c>
      <c r="AHB23">
        <v>0.44353953137199997</v>
      </c>
      <c r="AHC23">
        <v>0.50586452562799999</v>
      </c>
      <c r="AHD23">
        <v>0.446507565843</v>
      </c>
      <c r="AHE23">
        <v>0.46873116874999998</v>
      </c>
      <c r="AHF23">
        <v>0.42230753919899999</v>
      </c>
      <c r="AHG23">
        <v>0.38213206323299997</v>
      </c>
      <c r="AHH23">
        <v>0.57249108132100002</v>
      </c>
      <c r="AHI23">
        <v>0.50426572288600002</v>
      </c>
      <c r="AHJ23">
        <v>0.48584069424999998</v>
      </c>
      <c r="AHK23">
        <v>0.59615166639100003</v>
      </c>
      <c r="AHL23">
        <v>0.54985440647399997</v>
      </c>
      <c r="AHM23">
        <v>0.42002584805100002</v>
      </c>
      <c r="AHN23">
        <v>0.41071517676000002</v>
      </c>
      <c r="AHO23">
        <v>0.46590741623499998</v>
      </c>
      <c r="AHP23">
        <v>0.49650462167600001</v>
      </c>
      <c r="AHQ23">
        <v>0.41435051871700002</v>
      </c>
      <c r="AHR23">
        <v>0.48467220919100001</v>
      </c>
      <c r="AHS23">
        <v>0.50540262498599997</v>
      </c>
      <c r="AHT23">
        <v>0.46989239365899999</v>
      </c>
      <c r="AHU23">
        <v>0.47993032528200003</v>
      </c>
      <c r="AHV23">
        <v>0.725286651246</v>
      </c>
      <c r="AHW23">
        <v>0.36785918017699998</v>
      </c>
      <c r="AHX23">
        <v>0.51298591152600004</v>
      </c>
      <c r="AHY23">
        <v>0.46506622009900001</v>
      </c>
      <c r="AHZ23">
        <v>0.45432924217199999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3.0410956918700001E-2</v>
      </c>
      <c r="AJD23">
        <v>1.5267184806999999E-2</v>
      </c>
      <c r="AJE23">
        <v>0.21749289444799999</v>
      </c>
      <c r="AJF23">
        <v>1.42584784649E-2</v>
      </c>
      <c r="AJG23">
        <v>3.59385651716E-3</v>
      </c>
      <c r="AJH23">
        <v>1.9312278261000002E-2</v>
      </c>
      <c r="AJI23">
        <v>7.8182409982900006E-2</v>
      </c>
      <c r="AJJ23">
        <v>0.18724426231300001</v>
      </c>
      <c r="AJK23">
        <v>2.22790430017E-2</v>
      </c>
      <c r="AJL23">
        <v>0.15161298872199999</v>
      </c>
      <c r="AJM23">
        <v>0.146170750209</v>
      </c>
      <c r="AJN23">
        <v>0.16858544190399999</v>
      </c>
      <c r="AJO23">
        <v>3.2982418823499997E-2</v>
      </c>
      <c r="AJP23">
        <v>7.2755585048800003E-2</v>
      </c>
      <c r="AJQ23">
        <v>3.5934468592899997E-2</v>
      </c>
      <c r="AJR23">
        <v>5.5272247424900001E-2</v>
      </c>
      <c r="AJS23">
        <v>5.4793586217799999E-2</v>
      </c>
      <c r="AJT23">
        <v>1.7892643643999999E-2</v>
      </c>
      <c r="AJU23">
        <v>0.10015735382</v>
      </c>
      <c r="AJV23">
        <v>0.13916167634599999</v>
      </c>
      <c r="AJW23">
        <v>0.19134440995999999</v>
      </c>
      <c r="AJX23">
        <v>0.17917260770400001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21</v>
      </c>
    </row>
    <row r="24" spans="1:983" x14ac:dyDescent="0.75">
      <c r="A24">
        <v>0.21691862287399999</v>
      </c>
      <c r="B24">
        <v>7.2007098694299998E-2</v>
      </c>
      <c r="C24">
        <v>5.2034000974000003E-2</v>
      </c>
      <c r="D24">
        <v>8.8354756234300003E-2</v>
      </c>
      <c r="E24">
        <v>0.120890586515</v>
      </c>
      <c r="F24">
        <v>3.7406925103799997E-2</v>
      </c>
      <c r="G24">
        <v>8.9109227398700003E-2</v>
      </c>
      <c r="H24">
        <v>6.6276324475700005E-2</v>
      </c>
      <c r="I24">
        <v>0.120212574185</v>
      </c>
      <c r="J24">
        <v>3.9409629040300001E-2</v>
      </c>
      <c r="K24">
        <v>0.10396057356299999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0.25274192665900003</v>
      </c>
      <c r="X24">
        <v>0.18630618914300001</v>
      </c>
      <c r="Y24">
        <v>0.16441853920899999</v>
      </c>
      <c r="Z24">
        <v>0.190209152081</v>
      </c>
      <c r="AA24">
        <v>0.166204084364</v>
      </c>
      <c r="AB24">
        <v>0.19114420722700001</v>
      </c>
      <c r="AC24">
        <v>5.1973449009799999E-2</v>
      </c>
      <c r="AD24">
        <v>7.89481461331E-2</v>
      </c>
      <c r="AE24">
        <v>0.22330421485800001</v>
      </c>
      <c r="AF24">
        <v>5.1055573718700002E-2</v>
      </c>
      <c r="AG24">
        <v>0.12962120012299999</v>
      </c>
      <c r="AH24">
        <v>5.3957897366799998E-2</v>
      </c>
      <c r="AI24">
        <v>5.8439832922200001E-2</v>
      </c>
      <c r="AJ24">
        <v>8.99412013338E-2</v>
      </c>
      <c r="AK24">
        <v>6.9631789148299997E-2</v>
      </c>
      <c r="AL24">
        <v>3.3365348226100003E-2</v>
      </c>
      <c r="AM24">
        <v>3.8311303821000002E-2</v>
      </c>
      <c r="AN24">
        <v>0.141487737069</v>
      </c>
      <c r="AO24">
        <v>4.56598254929E-2</v>
      </c>
      <c r="AP24">
        <v>3.7884095041600001E-2</v>
      </c>
      <c r="AQ24">
        <v>0.10749045441799999</v>
      </c>
      <c r="AR24">
        <v>6.23693682055E-2</v>
      </c>
      <c r="AS24">
        <v>4.2143544459000003E-2</v>
      </c>
      <c r="AT24">
        <v>0.21742489159699999</v>
      </c>
      <c r="AU24">
        <v>4.69654476806E-2</v>
      </c>
      <c r="AV24">
        <v>3.2266713822100002E-2</v>
      </c>
      <c r="AW24">
        <v>0.13615232222099999</v>
      </c>
      <c r="AX24">
        <v>7.5383242197199996E-2</v>
      </c>
      <c r="AY24">
        <v>6.0062166405399998E-2</v>
      </c>
      <c r="AZ24">
        <v>8.3906821448499994E-2</v>
      </c>
      <c r="BA24">
        <v>0.23924582203</v>
      </c>
      <c r="BB24">
        <v>9.8212530591899994E-2</v>
      </c>
      <c r="BC24">
        <v>0.107585656079</v>
      </c>
      <c r="BD24">
        <v>0.27223412112000001</v>
      </c>
      <c r="BE24">
        <v>0.19380607327499999</v>
      </c>
      <c r="BF24">
        <v>3.9634509938600002E-2</v>
      </c>
      <c r="BG24">
        <v>0.15089672374400001</v>
      </c>
      <c r="BH24">
        <v>0.28003854898899999</v>
      </c>
      <c r="BI24">
        <v>0.18886589908099999</v>
      </c>
      <c r="BJ24">
        <v>3.2431876435900002E-2</v>
      </c>
      <c r="BK24">
        <v>3.3704732996900001E-2</v>
      </c>
      <c r="BL24">
        <v>8.99412013338E-2</v>
      </c>
      <c r="BM24">
        <v>5.9591389735E-2</v>
      </c>
      <c r="BN24">
        <v>6.7235198888699998E-2</v>
      </c>
      <c r="BO24">
        <v>0.122857148985</v>
      </c>
      <c r="BP24">
        <v>0.102897968103</v>
      </c>
      <c r="BQ24">
        <v>0.15741396679899999</v>
      </c>
      <c r="BR24">
        <v>0.21156134593299999</v>
      </c>
      <c r="BS24">
        <v>7.63025331615E-2</v>
      </c>
      <c r="BT24">
        <v>0.191040827267</v>
      </c>
      <c r="BU24">
        <v>0.225225338942</v>
      </c>
      <c r="BV24">
        <v>0.19409885451799999</v>
      </c>
      <c r="BW24">
        <v>6.8283841534099998E-2</v>
      </c>
      <c r="BX24">
        <v>6.2722100487799998E-2</v>
      </c>
      <c r="BY24">
        <v>0.13095985326000001</v>
      </c>
      <c r="BZ24">
        <v>5.8977910807299999E-2</v>
      </c>
      <c r="CA24">
        <v>4.2143544459000003E-2</v>
      </c>
      <c r="CB24">
        <v>6.0062166405399998E-2</v>
      </c>
      <c r="CC24">
        <v>6.0062166405399998E-2</v>
      </c>
      <c r="CD24">
        <v>6.0062166405399998E-2</v>
      </c>
      <c r="CE24">
        <v>3.2266713822100002E-2</v>
      </c>
      <c r="CF24">
        <v>3.2266713822100002E-2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0.39479496686400001</v>
      </c>
      <c r="ER24">
        <v>0.60729131304799999</v>
      </c>
      <c r="ES24">
        <v>0.20172135584000001</v>
      </c>
      <c r="ET24">
        <v>0.40241313530900003</v>
      </c>
      <c r="EU24">
        <v>0.25526647126899998</v>
      </c>
      <c r="EV24">
        <v>0.36336527679500003</v>
      </c>
      <c r="EW24">
        <v>0.490385172092</v>
      </c>
      <c r="EX24">
        <v>0.253214506768</v>
      </c>
      <c r="EY24">
        <v>0.280920509471</v>
      </c>
      <c r="EZ24">
        <v>0.36790224837500002</v>
      </c>
      <c r="FA24">
        <v>0.2771676844</v>
      </c>
      <c r="FB24">
        <v>0.26462959556499999</v>
      </c>
      <c r="FC24">
        <v>0.242524411296</v>
      </c>
      <c r="FD24">
        <v>0.32406745885499999</v>
      </c>
      <c r="FE24">
        <v>0.24048321762800001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 s="1">
        <v>8.5180898594499996E-7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1.5982646166000001E-4</v>
      </c>
      <c r="HI24" s="1">
        <v>6.04813852231E-5</v>
      </c>
      <c r="HJ24">
        <v>3.3180393197999999E-4</v>
      </c>
      <c r="HK24">
        <v>3.6429828396499999E-4</v>
      </c>
      <c r="HL24">
        <v>6.5182738455399998E-4</v>
      </c>
      <c r="HM24">
        <v>5.1134554273800001E-4</v>
      </c>
      <c r="HN24" s="1">
        <v>9.5223053718800004E-5</v>
      </c>
      <c r="HO24">
        <v>4.3814375661400002E-4</v>
      </c>
      <c r="HP24">
        <v>3.5120302381200001E-2</v>
      </c>
      <c r="HQ24">
        <v>2.0455485227000001E-2</v>
      </c>
      <c r="HR24">
        <v>1.9425389924299999E-2</v>
      </c>
      <c r="HS24">
        <v>3.3380619064999999E-3</v>
      </c>
      <c r="HT24">
        <v>4.3747040377399999E-4</v>
      </c>
      <c r="HU24">
        <v>3.9345281612599998E-4</v>
      </c>
      <c r="HV24">
        <v>0</v>
      </c>
      <c r="HW24">
        <v>5.2496429144500002E-4</v>
      </c>
      <c r="HX24">
        <v>4.1318984441299998E-4</v>
      </c>
      <c r="HY24" s="1">
        <v>9.5223053718800004E-5</v>
      </c>
      <c r="HZ24">
        <v>3.2554814823799998E-3</v>
      </c>
      <c r="IA24">
        <v>1.8621850928200001E-3</v>
      </c>
      <c r="IB24">
        <v>1.3039206901800001E-4</v>
      </c>
      <c r="IC24">
        <v>2.5698730735399999E-3</v>
      </c>
      <c r="ID24">
        <v>2.4211916003099999E-2</v>
      </c>
      <c r="IE24" s="1">
        <v>9.5223053718800004E-5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0.45074093695900003</v>
      </c>
      <c r="JE24">
        <v>0.31920541058500002</v>
      </c>
      <c r="JF24">
        <v>0.53854396345900002</v>
      </c>
      <c r="JG24">
        <v>0.442014536766</v>
      </c>
      <c r="JH24">
        <v>0.71123384203499995</v>
      </c>
      <c r="JI24">
        <v>0.76039619442100004</v>
      </c>
      <c r="JJ24">
        <v>0.12424616907</v>
      </c>
      <c r="JK24">
        <v>0.24272872569500001</v>
      </c>
      <c r="JL24">
        <v>0.67358657059100002</v>
      </c>
      <c r="JM24">
        <v>0.58472615464400002</v>
      </c>
      <c r="JN24">
        <v>8.2063807359900001E-2</v>
      </c>
      <c r="JO24">
        <v>0.24206829745200001</v>
      </c>
      <c r="JP24">
        <v>0.32771017461200003</v>
      </c>
      <c r="JQ24">
        <v>0.32134124609600001</v>
      </c>
      <c r="JR24">
        <v>0.33154166469700003</v>
      </c>
      <c r="JS24">
        <v>0.327235137397</v>
      </c>
      <c r="JT24">
        <v>0.23789335712000001</v>
      </c>
      <c r="JU24">
        <v>0.64822963998200001</v>
      </c>
      <c r="JV24">
        <v>0.50130726624499999</v>
      </c>
      <c r="JW24">
        <v>0.52889430301899998</v>
      </c>
      <c r="JX24">
        <v>0.50932101864299995</v>
      </c>
      <c r="JY24">
        <v>0.555578880356</v>
      </c>
      <c r="JZ24">
        <v>0.23436100895199999</v>
      </c>
      <c r="KA24">
        <v>0.31455469083400001</v>
      </c>
      <c r="KB24">
        <v>0.55968116703199999</v>
      </c>
      <c r="KC24">
        <v>0.53343208096500005</v>
      </c>
      <c r="KD24">
        <v>0.43381153095800001</v>
      </c>
      <c r="KE24">
        <v>0.40666044282500002</v>
      </c>
      <c r="KF24">
        <v>0.31959724400700001</v>
      </c>
      <c r="KG24">
        <v>0.312386993906</v>
      </c>
      <c r="KH24">
        <v>0.477911328596</v>
      </c>
      <c r="KI24">
        <v>0.30003737350199999</v>
      </c>
      <c r="KJ24">
        <v>0.30978373233000001</v>
      </c>
      <c r="KK24">
        <v>0.56004213065200004</v>
      </c>
      <c r="KL24">
        <v>0.29955916035000002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1</v>
      </c>
      <c r="LW24">
        <v>0.93720302581799997</v>
      </c>
      <c r="LX24">
        <v>0.94775968544099998</v>
      </c>
      <c r="LY24">
        <v>0.46594903754400002</v>
      </c>
      <c r="LZ24">
        <v>0.36879470300799999</v>
      </c>
      <c r="MA24">
        <v>0.40340955725299998</v>
      </c>
      <c r="MB24">
        <v>0.33615710693299999</v>
      </c>
      <c r="MC24">
        <v>0.40675784193600001</v>
      </c>
      <c r="MD24">
        <v>0.39782217924399998</v>
      </c>
      <c r="ME24">
        <v>0.43711145461700002</v>
      </c>
      <c r="MF24">
        <v>0.43198380020600002</v>
      </c>
      <c r="MG24">
        <v>0.43210281830300001</v>
      </c>
      <c r="MH24">
        <v>0.27022092352900001</v>
      </c>
      <c r="MI24">
        <v>0.38738235638399998</v>
      </c>
      <c r="MJ24">
        <v>0.24611557088399999</v>
      </c>
      <c r="MK24">
        <v>0.198554123123</v>
      </c>
      <c r="ML24">
        <v>0.19358423333800001</v>
      </c>
      <c r="MM24">
        <v>0.34488185787699999</v>
      </c>
      <c r="MN24">
        <v>0.29105650888599999</v>
      </c>
      <c r="MO24">
        <v>0.36879470300799999</v>
      </c>
      <c r="MP24">
        <v>0.29271952578499999</v>
      </c>
      <c r="MQ24">
        <v>0.41355907477300002</v>
      </c>
      <c r="MR24">
        <v>0.37049199231199997</v>
      </c>
      <c r="MS24">
        <v>0.34040174607099999</v>
      </c>
      <c r="MT24">
        <v>0.27792787940199998</v>
      </c>
      <c r="MU24">
        <v>0.29601455802100002</v>
      </c>
      <c r="MV24">
        <v>0.316613273335</v>
      </c>
      <c r="MW24">
        <v>0.22961624324499999</v>
      </c>
      <c r="MX24">
        <v>0.17745543206700001</v>
      </c>
      <c r="MY24">
        <v>0.19235362821499999</v>
      </c>
      <c r="MZ24">
        <v>0.53698852836599997</v>
      </c>
      <c r="NA24">
        <v>0.46725455738999999</v>
      </c>
      <c r="NB24">
        <v>0.41596252055799998</v>
      </c>
      <c r="NC24">
        <v>0.31348728185199998</v>
      </c>
      <c r="ND24">
        <v>0.25910915275099999</v>
      </c>
      <c r="NE24">
        <v>0.26270622611</v>
      </c>
      <c r="NF24">
        <v>0.46026134895300003</v>
      </c>
      <c r="NG24">
        <v>0.554826768852</v>
      </c>
      <c r="NH24">
        <v>0.25683556124200002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0.41211848185099997</v>
      </c>
      <c r="OT24">
        <v>0.50853156372399999</v>
      </c>
      <c r="OU24">
        <v>0.422608363983</v>
      </c>
      <c r="OV24">
        <v>0.37511161374599999</v>
      </c>
      <c r="OW24">
        <v>0.62962875380600003</v>
      </c>
      <c r="OX24">
        <v>0.29926799091200001</v>
      </c>
      <c r="OY24">
        <v>0.44766226237000001</v>
      </c>
      <c r="OZ24">
        <v>0.41086434845699998</v>
      </c>
      <c r="PA24">
        <v>0.57647422038100005</v>
      </c>
      <c r="PB24">
        <v>0.47994372256000001</v>
      </c>
      <c r="PC24">
        <v>0.443681615892</v>
      </c>
      <c r="PD24">
        <v>0.57613318013799997</v>
      </c>
      <c r="PE24">
        <v>0.29846896984100002</v>
      </c>
      <c r="PF24">
        <v>0.40082976816900001</v>
      </c>
      <c r="PG24">
        <v>0.32513214875099999</v>
      </c>
      <c r="PH24">
        <v>0.25697054467199998</v>
      </c>
      <c r="PI24">
        <v>0.70295797976999996</v>
      </c>
      <c r="PJ24">
        <v>0.24287723228999999</v>
      </c>
      <c r="PK24">
        <v>0.53250969827200001</v>
      </c>
      <c r="PL24">
        <v>0.44361571880400003</v>
      </c>
      <c r="PM24">
        <v>0.49573527560500003</v>
      </c>
      <c r="PN24">
        <v>0.52206125486300003</v>
      </c>
      <c r="PO24">
        <v>0.22043195815700001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3.3879963932600003E-2</v>
      </c>
      <c r="QN24">
        <v>1.23773271491E-3</v>
      </c>
      <c r="QO24">
        <v>9.1355148697200003E-2</v>
      </c>
      <c r="QP24">
        <v>0</v>
      </c>
      <c r="QQ24">
        <v>0.13658175205699999</v>
      </c>
      <c r="QR24">
        <v>0.106238230329</v>
      </c>
      <c r="QS24">
        <v>0.13366111550400001</v>
      </c>
      <c r="QT24">
        <v>1.20315381482E-2</v>
      </c>
      <c r="QU24">
        <v>1.13603576753E-2</v>
      </c>
      <c r="QV24">
        <v>3.6240647744099998E-2</v>
      </c>
      <c r="QW24">
        <v>9.3515588446699993E-2</v>
      </c>
      <c r="QX24">
        <v>0</v>
      </c>
      <c r="QY24">
        <v>8.8112760563099995E-2</v>
      </c>
      <c r="QZ24">
        <v>0.114560434424</v>
      </c>
      <c r="RA24">
        <v>0</v>
      </c>
      <c r="RB24">
        <v>0</v>
      </c>
      <c r="RC24">
        <v>0</v>
      </c>
      <c r="RD24" s="1">
        <v>3.4637197481299997E-5</v>
      </c>
      <c r="RE24" s="1">
        <v>1.98452591314E-5</v>
      </c>
      <c r="RF24">
        <v>1.05080134175E-4</v>
      </c>
      <c r="RG24" s="1">
        <v>7.2675921235700007E-5</v>
      </c>
      <c r="RH24" s="1">
        <v>4.1132603355799999E-5</v>
      </c>
      <c r="RI24">
        <v>7.7632110308499994E-2</v>
      </c>
      <c r="RJ24">
        <v>3.2082129449100001E-2</v>
      </c>
      <c r="RK24">
        <v>2.8419105925599999E-2</v>
      </c>
      <c r="RL24" s="1">
        <v>8.03001407055E-5</v>
      </c>
      <c r="RM24" s="1">
        <v>6.7904654741500004E-7</v>
      </c>
      <c r="RN24">
        <v>0.101303599206</v>
      </c>
      <c r="RO24">
        <v>3.7026961645399998E-3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1.3013440742599999E-3</v>
      </c>
      <c r="SW24">
        <v>1.0251059815799999E-3</v>
      </c>
      <c r="SX24">
        <v>2.7235273172000001E-3</v>
      </c>
      <c r="SY24">
        <v>5.4278576207699998E-4</v>
      </c>
      <c r="SZ24">
        <v>4.8499778840699996E-3</v>
      </c>
      <c r="TA24">
        <v>4.5368024149099997E-4</v>
      </c>
      <c r="TB24">
        <v>0</v>
      </c>
      <c r="TC24" s="1">
        <v>9.4042516885799995E-5</v>
      </c>
      <c r="TD24">
        <v>1.08279891091E-2</v>
      </c>
      <c r="TE24">
        <v>3.6945867681200003E-4</v>
      </c>
      <c r="TF24">
        <v>2.3088358062099999E-4</v>
      </c>
      <c r="TG24">
        <v>3.2710059492700001E-4</v>
      </c>
      <c r="TH24">
        <v>3.1088420093299999E-4</v>
      </c>
      <c r="TI24">
        <v>0</v>
      </c>
      <c r="TJ24">
        <v>1.3383718499699999E-2</v>
      </c>
      <c r="TK24">
        <v>6.6327656028699999E-2</v>
      </c>
      <c r="TL24">
        <v>6.4219533144400001E-2</v>
      </c>
      <c r="TM24">
        <v>6.0729436564800003E-2</v>
      </c>
      <c r="TN24">
        <v>3.3092897642399997E-2</v>
      </c>
      <c r="TO24">
        <v>1.0797239166899999E-2</v>
      </c>
      <c r="TP24">
        <v>2.0527619288099999E-4</v>
      </c>
      <c r="TQ24" s="1">
        <v>1.3625515295400001E-5</v>
      </c>
      <c r="TR24">
        <v>9.6554216710000002E-2</v>
      </c>
      <c r="TS24">
        <v>6.3545858931399996E-2</v>
      </c>
      <c r="TT24">
        <v>3.3167459585899998E-2</v>
      </c>
      <c r="TU24">
        <v>4.2879325434799997E-2</v>
      </c>
      <c r="TV24">
        <v>1.3626131896500001E-2</v>
      </c>
      <c r="TW24">
        <v>3.0562064399999998E-2</v>
      </c>
      <c r="TX24">
        <v>5.7098245268800002E-2</v>
      </c>
      <c r="TY24" s="1">
        <v>1.71819940321E-7</v>
      </c>
      <c r="TZ24" s="1">
        <v>8.1961830561300003E-5</v>
      </c>
      <c r="UA24">
        <v>1.56401348108E-3</v>
      </c>
      <c r="UB24">
        <v>1.5563518705000001E-3</v>
      </c>
      <c r="UC24">
        <v>1.6593822969800001E-3</v>
      </c>
      <c r="UD24" s="1">
        <v>1.4220628476200001E-5</v>
      </c>
      <c r="UE24">
        <v>3.13173440562E-2</v>
      </c>
      <c r="UF24">
        <v>6.68965108289E-3</v>
      </c>
      <c r="UG24">
        <v>3.0186510049200001E-2</v>
      </c>
      <c r="UH24">
        <v>5.4835817936200001E-2</v>
      </c>
      <c r="UI24">
        <v>1.08279552048E-2</v>
      </c>
      <c r="UJ24">
        <v>1.07928151017E-2</v>
      </c>
      <c r="UK24">
        <v>4.0536728463699996E-3</v>
      </c>
      <c r="UL24">
        <v>1.68230861783E-3</v>
      </c>
      <c r="UM24">
        <v>1.6967220762300001E-3</v>
      </c>
      <c r="UN24">
        <v>1.7993196346E-4</v>
      </c>
      <c r="UO24">
        <v>2.6965339717000001E-3</v>
      </c>
      <c r="UP24">
        <v>4.0536728463699996E-3</v>
      </c>
      <c r="UQ24">
        <v>2.7741883478499998E-2</v>
      </c>
      <c r="UR24">
        <v>3.0735599896700001E-2</v>
      </c>
      <c r="US24">
        <v>2.5984020960699999E-2</v>
      </c>
      <c r="UT24">
        <v>2.50836112089E-3</v>
      </c>
      <c r="UU24">
        <v>2.9072263980499998E-4</v>
      </c>
      <c r="UV24">
        <v>1.5676840299900002E-2</v>
      </c>
      <c r="UW24">
        <v>1.92164353644E-4</v>
      </c>
      <c r="UX24">
        <v>1.0789497139099999E-2</v>
      </c>
      <c r="UY24">
        <v>9.6987026328300002E-3</v>
      </c>
      <c r="UZ24">
        <v>4.6784969741800004E-3</v>
      </c>
      <c r="VA24">
        <v>2.6746605634100001E-2</v>
      </c>
      <c r="VB24">
        <v>5.9102387170100003E-2</v>
      </c>
      <c r="VC24">
        <v>2.8376236203899998E-3</v>
      </c>
      <c r="VD24">
        <v>1.31504693665E-2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0.11161762396</v>
      </c>
      <c r="XO24">
        <v>0.106953446646</v>
      </c>
      <c r="XP24">
        <v>6.2902951508500005E-2</v>
      </c>
      <c r="XQ24">
        <v>0.117489400343</v>
      </c>
      <c r="XR24">
        <v>8.4732043801200002E-2</v>
      </c>
      <c r="XS24">
        <v>3.3650268395600001E-2</v>
      </c>
      <c r="XT24">
        <v>3.5483582506199998E-2</v>
      </c>
      <c r="XU24" s="1">
        <v>1.0971605997000001E-5</v>
      </c>
      <c r="XV24">
        <v>1.51366755704E-2</v>
      </c>
      <c r="XW24">
        <v>9.2281857461900003E-3</v>
      </c>
      <c r="XX24">
        <v>3.2140774895099999E-3</v>
      </c>
      <c r="XY24">
        <v>5.38802234315E-2</v>
      </c>
      <c r="XZ24">
        <v>2.32908654136E-3</v>
      </c>
      <c r="YA24">
        <v>5.0309656699300001E-2</v>
      </c>
      <c r="YB24">
        <v>2.6024659915600001E-2</v>
      </c>
      <c r="YC24">
        <v>4.32905031681E-2</v>
      </c>
      <c r="YD24">
        <v>4.0774372483400002E-3</v>
      </c>
      <c r="YE24">
        <v>2.0361329639699999E-2</v>
      </c>
      <c r="YF24">
        <v>0.16228602292800001</v>
      </c>
      <c r="YG24">
        <v>9.67386964622E-2</v>
      </c>
      <c r="YH24">
        <v>8.9418926061599999E-2</v>
      </c>
      <c r="YI24">
        <v>6.5481585793099997E-2</v>
      </c>
      <c r="YJ24">
        <v>2.6024659915600001E-2</v>
      </c>
      <c r="YK24">
        <v>2.6025908288099999E-2</v>
      </c>
      <c r="YL24">
        <v>3.2308844442299998E-2</v>
      </c>
      <c r="YM24">
        <v>4.7761906755599999E-2</v>
      </c>
      <c r="YN24">
        <v>2.62195570006E-2</v>
      </c>
      <c r="YO24">
        <v>3.35481650672E-2</v>
      </c>
      <c r="YP24">
        <v>1.2090867822299999E-4</v>
      </c>
      <c r="YQ24">
        <v>8.5583043155799995E-2</v>
      </c>
      <c r="YR24">
        <v>3.5842506683799999E-2</v>
      </c>
      <c r="YS24">
        <v>1.25980223685E-2</v>
      </c>
      <c r="YT24">
        <v>2.6024659915600001E-2</v>
      </c>
      <c r="YU24">
        <v>2.4285837598300001E-2</v>
      </c>
      <c r="YV24">
        <v>0.13052982689500001</v>
      </c>
      <c r="YW24">
        <v>0.11325629386199999</v>
      </c>
      <c r="YX24">
        <v>6.1348679949300003E-2</v>
      </c>
      <c r="YY24">
        <v>6.1348679949300003E-2</v>
      </c>
      <c r="YZ24">
        <v>0.12723738860100001</v>
      </c>
      <c r="ZA24">
        <v>5.0079780438899997E-2</v>
      </c>
      <c r="ZB24">
        <v>0.130216203413</v>
      </c>
      <c r="ZC24">
        <v>0.110617191733</v>
      </c>
      <c r="ZD24">
        <v>7.4571309508199998E-2</v>
      </c>
      <c r="ZE24">
        <v>0.111641191261</v>
      </c>
      <c r="ZF24">
        <v>0.13973942822900001</v>
      </c>
      <c r="ZG24">
        <v>0.14565535963199999</v>
      </c>
      <c r="ZH24">
        <v>0.108143619705</v>
      </c>
      <c r="ZI24">
        <v>0.111444249708</v>
      </c>
      <c r="ZJ24">
        <v>0.16328228707699999</v>
      </c>
      <c r="ZK24">
        <v>0.12607607294500001</v>
      </c>
      <c r="ZL24">
        <v>0.168877851715</v>
      </c>
      <c r="ZM24">
        <v>0.10910995580000001</v>
      </c>
      <c r="ZN24">
        <v>0.181656970315</v>
      </c>
      <c r="ZO24">
        <v>3.3656459231499999E-2</v>
      </c>
      <c r="ZP24">
        <v>2.6403276204999999E-2</v>
      </c>
      <c r="ZQ24">
        <v>6.5481585793099997E-2</v>
      </c>
      <c r="ZR24">
        <v>2.1644455056399999E-2</v>
      </c>
      <c r="ZS24">
        <v>2.7522413490600001E-2</v>
      </c>
      <c r="ZT24">
        <v>3.2496640504499998E-2</v>
      </c>
      <c r="ZU24">
        <v>6.5481585793099997E-2</v>
      </c>
      <c r="ZV24">
        <v>3.3656459231499999E-2</v>
      </c>
      <c r="ZW24">
        <v>6.1712306796699999E-2</v>
      </c>
      <c r="ZX24">
        <v>0.109414047635</v>
      </c>
      <c r="ZY24">
        <v>8.99412013338E-2</v>
      </c>
      <c r="ZZ24">
        <v>6.5481585793099997E-2</v>
      </c>
      <c r="AAA24">
        <v>6.5481585793099997E-2</v>
      </c>
      <c r="AAB24">
        <v>0.116038672742</v>
      </c>
      <c r="AAC24">
        <v>5.6640135503899995E-4</v>
      </c>
      <c r="AAD24">
        <v>5.2564748394499997E-3</v>
      </c>
      <c r="AAE24">
        <v>3.21045830098E-2</v>
      </c>
      <c r="AAF24">
        <v>4.1394065969800001E-4</v>
      </c>
      <c r="AAG24">
        <v>0.15181558192200001</v>
      </c>
      <c r="AAH24">
        <v>0.15945621088600001</v>
      </c>
      <c r="AAI24">
        <v>2.35414061947E-4</v>
      </c>
      <c r="AAJ24">
        <v>0.163195957093</v>
      </c>
      <c r="AAK24">
        <v>0.12726337750300001</v>
      </c>
      <c r="AAL24">
        <v>0.16780847878300001</v>
      </c>
      <c r="AAM24">
        <v>6.5481585793099997E-2</v>
      </c>
      <c r="AAN24">
        <v>6.5481585793099997E-2</v>
      </c>
      <c r="AAO24">
        <v>2.35573123384E-4</v>
      </c>
      <c r="AAP24">
        <v>3.3132705423899997E-2</v>
      </c>
      <c r="AAQ24">
        <v>3.3656459231499999E-2</v>
      </c>
      <c r="AAR24">
        <v>2.6674556063999998E-2</v>
      </c>
      <c r="AAS24">
        <v>9.1840401667900001E-2</v>
      </c>
      <c r="AAT24">
        <v>0.13052982689500001</v>
      </c>
      <c r="AAU24">
        <v>1.17143854676E-3</v>
      </c>
      <c r="AAV24">
        <v>0.111972362031</v>
      </c>
      <c r="AAW24">
        <v>0.13460691851000001</v>
      </c>
      <c r="AAX24">
        <v>0.16328228707699999</v>
      </c>
      <c r="AAY24">
        <v>2.6024659915600001E-2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0.34988565936100002</v>
      </c>
      <c r="AEM24">
        <v>0.339480815928</v>
      </c>
      <c r="AEN24">
        <v>0.39638136509799998</v>
      </c>
      <c r="AEO24">
        <v>0.55701832627500003</v>
      </c>
      <c r="AEP24">
        <v>0.37151280652800001</v>
      </c>
      <c r="AEQ24">
        <v>0.48295406060899998</v>
      </c>
      <c r="AER24">
        <v>0.35069459479499998</v>
      </c>
      <c r="AES24">
        <v>0.33490808344799999</v>
      </c>
      <c r="AET24">
        <v>0.50241690338099998</v>
      </c>
      <c r="AEU24">
        <v>0.47000461947799999</v>
      </c>
      <c r="AEV24">
        <v>0.46922119912999999</v>
      </c>
      <c r="AEW24">
        <v>0.42714742780800002</v>
      </c>
      <c r="AEX24">
        <v>0.265951398826</v>
      </c>
      <c r="AEY24">
        <v>0.31962798818400001</v>
      </c>
      <c r="AEZ24">
        <v>0.27657789386699999</v>
      </c>
      <c r="AFA24">
        <v>0.26984388395800002</v>
      </c>
      <c r="AFB24">
        <v>0.49541033065399998</v>
      </c>
      <c r="AFC24">
        <v>0.45514764862599999</v>
      </c>
      <c r="AFD24">
        <v>0.37185823053200001</v>
      </c>
      <c r="AFE24">
        <v>0.30071487780599998</v>
      </c>
      <c r="AFF24">
        <v>0.39847271827699998</v>
      </c>
      <c r="AFG24">
        <v>0.50929301837399998</v>
      </c>
      <c r="AFH24">
        <v>0.44523363292500001</v>
      </c>
      <c r="AFI24">
        <v>0.35892318051400002</v>
      </c>
      <c r="AFJ24">
        <v>0.36239825283999999</v>
      </c>
      <c r="AFK24">
        <v>0.44875645322199997</v>
      </c>
      <c r="AFL24">
        <v>0.47027905613400001</v>
      </c>
      <c r="AFM24">
        <v>0.35804000991700002</v>
      </c>
      <c r="AFN24">
        <v>0.43927903004199997</v>
      </c>
      <c r="AFO24">
        <v>0.331865973659</v>
      </c>
      <c r="AFP24">
        <v>0.35048030037299999</v>
      </c>
      <c r="AFQ24">
        <v>0.43225329501199999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0.99905855125900001</v>
      </c>
      <c r="AGY24">
        <v>0.65960170627199999</v>
      </c>
      <c r="AGZ24">
        <v>0.66706681835100001</v>
      </c>
      <c r="AHA24">
        <v>0.56837696144399996</v>
      </c>
      <c r="AHB24">
        <v>0.49514457111799998</v>
      </c>
      <c r="AHC24">
        <v>0.532299149119</v>
      </c>
      <c r="AHD24">
        <v>0.46706668985599997</v>
      </c>
      <c r="AHE24">
        <v>0.50121496270900001</v>
      </c>
      <c r="AHF24">
        <v>0.47649533595999999</v>
      </c>
      <c r="AHG24">
        <v>0.439063279995</v>
      </c>
      <c r="AHH24">
        <v>0.59416971404700003</v>
      </c>
      <c r="AHI24">
        <v>0.53323670095200004</v>
      </c>
      <c r="AHJ24">
        <v>0.51356196101100005</v>
      </c>
      <c r="AHK24">
        <v>0.63702635888799997</v>
      </c>
      <c r="AHL24">
        <v>0.547888137409</v>
      </c>
      <c r="AHM24">
        <v>0.44935778230700002</v>
      </c>
      <c r="AHN24">
        <v>0.46061292525000003</v>
      </c>
      <c r="AHO24">
        <v>0.49478205854599999</v>
      </c>
      <c r="AHP24">
        <v>0.54887684841600004</v>
      </c>
      <c r="AHQ24">
        <v>0.42581708616199998</v>
      </c>
      <c r="AHR24">
        <v>0.50965774710900003</v>
      </c>
      <c r="AHS24">
        <v>0.53547056341499999</v>
      </c>
      <c r="AHT24">
        <v>0.49606004885299998</v>
      </c>
      <c r="AHU24">
        <v>0.52452975614499997</v>
      </c>
      <c r="AHV24">
        <v>0.72779984763899996</v>
      </c>
      <c r="AHW24">
        <v>0.39982213707199998</v>
      </c>
      <c r="AHX24">
        <v>0.54022007597400001</v>
      </c>
      <c r="AHY24">
        <v>0.47879323887000003</v>
      </c>
      <c r="AHZ24">
        <v>0.47089004777100002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4.6136763504399998E-2</v>
      </c>
      <c r="AJD24">
        <v>4.4690745669300001E-2</v>
      </c>
      <c r="AJE24">
        <v>0.17311031777999999</v>
      </c>
      <c r="AJF24">
        <v>1.0448000684199999E-2</v>
      </c>
      <c r="AJG24">
        <v>7.1232786322099999E-3</v>
      </c>
      <c r="AJH24">
        <v>2.8133588573499999E-2</v>
      </c>
      <c r="AJI24">
        <v>9.7296744857699999E-2</v>
      </c>
      <c r="AJJ24">
        <v>0.199138447706</v>
      </c>
      <c r="AJK24">
        <v>3.2831670888099997E-2</v>
      </c>
      <c r="AJL24">
        <v>0.163410676964</v>
      </c>
      <c r="AJM24">
        <v>0.121888890626</v>
      </c>
      <c r="AJN24">
        <v>0.17612509569400001</v>
      </c>
      <c r="AJO24">
        <v>4.9393431228099999E-2</v>
      </c>
      <c r="AJP24">
        <v>6.2248284214500002E-2</v>
      </c>
      <c r="AJQ24">
        <v>3.75834591829E-2</v>
      </c>
      <c r="AJR24">
        <v>5.38875425583E-2</v>
      </c>
      <c r="AJS24">
        <v>8.2720989336299997E-2</v>
      </c>
      <c r="AJT24">
        <v>3.02388031338E-2</v>
      </c>
      <c r="AJU24">
        <v>0.112077966857</v>
      </c>
      <c r="AJV24">
        <v>0.111899296444</v>
      </c>
      <c r="AJW24">
        <v>0.16200518087400001</v>
      </c>
      <c r="AJX24">
        <v>0.15687920522500001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22</v>
      </c>
    </row>
    <row r="25" spans="1:983" x14ac:dyDescent="0.75">
      <c r="A25">
        <v>0.21058371933100001</v>
      </c>
      <c r="B25">
        <v>0.10222249152</v>
      </c>
      <c r="C25">
        <v>1.15512581859E-2</v>
      </c>
      <c r="D25">
        <v>7.0069285037399995E-2</v>
      </c>
      <c r="E25">
        <v>8.5979606711600001E-2</v>
      </c>
      <c r="F25">
        <v>4.6279781050899998E-2</v>
      </c>
      <c r="G25">
        <v>4.4281952148099997E-2</v>
      </c>
      <c r="H25">
        <v>4.4670417642100002E-2</v>
      </c>
      <c r="I25">
        <v>7.5296833810300001E-2</v>
      </c>
      <c r="J25">
        <v>3.6988189175199998E-2</v>
      </c>
      <c r="K25">
        <v>5.9443980355200002E-2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0.25564787462799998</v>
      </c>
      <c r="X25">
        <v>0.19680499357699999</v>
      </c>
      <c r="Y25">
        <v>0.17585478264099999</v>
      </c>
      <c r="Z25">
        <v>0.20014577211000001</v>
      </c>
      <c r="AA25">
        <v>0.164632916726</v>
      </c>
      <c r="AB25">
        <v>0.18064662175099999</v>
      </c>
      <c r="AC25">
        <v>0.118211364806</v>
      </c>
      <c r="AD25">
        <v>9.6185389030500001E-2</v>
      </c>
      <c r="AE25">
        <v>0.21882316481799999</v>
      </c>
      <c r="AF25">
        <v>8.7215557518800002E-2</v>
      </c>
      <c r="AG25">
        <v>0.155486211535</v>
      </c>
      <c r="AH25">
        <v>8.7538662253299995E-2</v>
      </c>
      <c r="AI25">
        <v>8.6884875201499998E-2</v>
      </c>
      <c r="AJ25">
        <v>0.134966030353</v>
      </c>
      <c r="AK25">
        <v>0.138945449611</v>
      </c>
      <c r="AL25">
        <v>8.77819578564E-2</v>
      </c>
      <c r="AM25">
        <v>9.4981961833800005E-2</v>
      </c>
      <c r="AN25">
        <v>0.167145264732</v>
      </c>
      <c r="AO25">
        <v>7.8284689100299995E-2</v>
      </c>
      <c r="AP25">
        <v>8.0802041683300005E-2</v>
      </c>
      <c r="AQ25">
        <v>0.12620893391599999</v>
      </c>
      <c r="AR25">
        <v>8.7427318776999996E-2</v>
      </c>
      <c r="AS25">
        <v>7.6271832622000005E-2</v>
      </c>
      <c r="AT25">
        <v>0.21926357752200001</v>
      </c>
      <c r="AU25">
        <v>9.9826430247399997E-2</v>
      </c>
      <c r="AV25">
        <v>8.6776501949799995E-2</v>
      </c>
      <c r="AW25">
        <v>0.14915633764399999</v>
      </c>
      <c r="AX25">
        <v>0.10384164153100001</v>
      </c>
      <c r="AY25">
        <v>8.6529151055900005E-2</v>
      </c>
      <c r="AZ25">
        <v>0.10840345995</v>
      </c>
      <c r="BA25">
        <v>0.245510090555</v>
      </c>
      <c r="BB25">
        <v>0.104633474144</v>
      </c>
      <c r="BC25">
        <v>0.105104075012</v>
      </c>
      <c r="BD25">
        <v>0.27511019691299998</v>
      </c>
      <c r="BE25">
        <v>0.203935845926</v>
      </c>
      <c r="BF25">
        <v>7.8940358481899994E-2</v>
      </c>
      <c r="BG25">
        <v>0.16095195518200001</v>
      </c>
      <c r="BH25">
        <v>0.27754965293</v>
      </c>
      <c r="BI25">
        <v>0.20029304306099999</v>
      </c>
      <c r="BJ25">
        <v>8.66008404743E-2</v>
      </c>
      <c r="BK25">
        <v>8.5247072472400001E-2</v>
      </c>
      <c r="BL25">
        <v>0.134966030353</v>
      </c>
      <c r="BM25">
        <v>9.7697302981000003E-2</v>
      </c>
      <c r="BN25">
        <v>9.2199409087299997E-2</v>
      </c>
      <c r="BO25">
        <v>0.13328388952799999</v>
      </c>
      <c r="BP25">
        <v>0.120390708099</v>
      </c>
      <c r="BQ25">
        <v>0.16299073361499999</v>
      </c>
      <c r="BR25">
        <v>0.21882983770200001</v>
      </c>
      <c r="BS25">
        <v>9.2851343244999995E-2</v>
      </c>
      <c r="BT25">
        <v>0.20130229315600001</v>
      </c>
      <c r="BU25">
        <v>0.23257811167</v>
      </c>
      <c r="BV25">
        <v>0.20497283760099999</v>
      </c>
      <c r="BW25">
        <v>9.0642531798299994E-2</v>
      </c>
      <c r="BX25">
        <v>0.103339864809</v>
      </c>
      <c r="BY25">
        <v>0.14351886141799999</v>
      </c>
      <c r="BZ25">
        <v>8.5908480841100004E-2</v>
      </c>
      <c r="CA25">
        <v>7.6271832622000005E-2</v>
      </c>
      <c r="CB25">
        <v>8.6529151055900005E-2</v>
      </c>
      <c r="CC25">
        <v>8.6529151055900005E-2</v>
      </c>
      <c r="CD25">
        <v>8.6529151055900005E-2</v>
      </c>
      <c r="CE25">
        <v>8.6776501949799995E-2</v>
      </c>
      <c r="CF25">
        <v>8.6776501949799995E-2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0.410118984139</v>
      </c>
      <c r="ER25">
        <v>0.60087168579799999</v>
      </c>
      <c r="ES25">
        <v>0.20676007977399999</v>
      </c>
      <c r="ET25">
        <v>0.417918732781</v>
      </c>
      <c r="EU25">
        <v>0.27024841847300002</v>
      </c>
      <c r="EV25">
        <v>0.38150661201399999</v>
      </c>
      <c r="EW25">
        <v>0.49783403077799998</v>
      </c>
      <c r="EX25">
        <v>0.25465535948399998</v>
      </c>
      <c r="EY25">
        <v>0.30544721685199999</v>
      </c>
      <c r="EZ25">
        <v>0.39072956498299999</v>
      </c>
      <c r="FA25">
        <v>0.2889689533</v>
      </c>
      <c r="FB25">
        <v>0.25974774011099999</v>
      </c>
      <c r="FC25">
        <v>0.238519307194</v>
      </c>
      <c r="FD25">
        <v>0.31474370401700003</v>
      </c>
      <c r="FE25">
        <v>0.26361905277100001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2.0742751508799999E-3</v>
      </c>
      <c r="HI25">
        <v>7.9128250448000001E-4</v>
      </c>
      <c r="HJ25">
        <v>4.7017016427900002E-4</v>
      </c>
      <c r="HK25">
        <v>1.3188515211499999E-3</v>
      </c>
      <c r="HL25">
        <v>7.4101725484900004E-4</v>
      </c>
      <c r="HM25">
        <v>5.3645426654900001E-4</v>
      </c>
      <c r="HN25">
        <v>7.7683288805499996E-4</v>
      </c>
      <c r="HO25">
        <v>1.0288913275700001E-3</v>
      </c>
      <c r="HP25">
        <v>8.7563530817899998E-3</v>
      </c>
      <c r="HQ25">
        <v>2.7181321640200001E-3</v>
      </c>
      <c r="HR25">
        <v>2.6079346498299998E-3</v>
      </c>
      <c r="HS25">
        <v>9.0217689030800004E-4</v>
      </c>
      <c r="HT25">
        <v>5.9476687628599997E-4</v>
      </c>
      <c r="HU25">
        <v>1.5815465481699999E-3</v>
      </c>
      <c r="HV25">
        <v>0</v>
      </c>
      <c r="HW25">
        <v>2.1186427590499999E-3</v>
      </c>
      <c r="HX25">
        <v>1.76964191113E-3</v>
      </c>
      <c r="HY25">
        <v>7.7683288805499996E-4</v>
      </c>
      <c r="HZ25">
        <v>5.5156570271799996E-4</v>
      </c>
      <c r="IA25">
        <v>6.7453446377500003E-4</v>
      </c>
      <c r="IB25">
        <v>8.8098520890299997E-4</v>
      </c>
      <c r="IC25">
        <v>7.2540548610200005E-4</v>
      </c>
      <c r="ID25" s="1">
        <v>8.89530679719E-5</v>
      </c>
      <c r="IE25">
        <v>7.7683288805499996E-4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0.44766763420900002</v>
      </c>
      <c r="JE25">
        <v>0.32813843783500002</v>
      </c>
      <c r="JF25">
        <v>0.52471038287399996</v>
      </c>
      <c r="JG25">
        <v>0.436466956829</v>
      </c>
      <c r="JH25">
        <v>0.67970984405299995</v>
      </c>
      <c r="JI25">
        <v>0.74024540061800004</v>
      </c>
      <c r="JJ25">
        <v>0.12809188083</v>
      </c>
      <c r="JK25">
        <v>0.22835866420199999</v>
      </c>
      <c r="JL25">
        <v>0.63368325412399995</v>
      </c>
      <c r="JM25">
        <v>0.53868500044099998</v>
      </c>
      <c r="JN25">
        <v>7.2914303545100007E-2</v>
      </c>
      <c r="JO25">
        <v>0.214863150117</v>
      </c>
      <c r="JP25">
        <v>0.335082316702</v>
      </c>
      <c r="JQ25">
        <v>0.32125233219100002</v>
      </c>
      <c r="JR25">
        <v>0.28226734294299999</v>
      </c>
      <c r="JS25">
        <v>0.27718505092099999</v>
      </c>
      <c r="JT25">
        <v>0.16797838059100001</v>
      </c>
      <c r="JU25">
        <v>0.61916116019300005</v>
      </c>
      <c r="JV25">
        <v>0.48233997797</v>
      </c>
      <c r="JW25">
        <v>0.50765337869799998</v>
      </c>
      <c r="JX25">
        <v>0.49679184180899999</v>
      </c>
      <c r="JY25">
        <v>0.53476058304999996</v>
      </c>
      <c r="JZ25">
        <v>0.165632500003</v>
      </c>
      <c r="KA25">
        <v>0.27054770467200001</v>
      </c>
      <c r="KB25">
        <v>0.54726162203700002</v>
      </c>
      <c r="KC25">
        <v>0.497834698051</v>
      </c>
      <c r="KD25">
        <v>0.416035233103</v>
      </c>
      <c r="KE25">
        <v>0.39479551984</v>
      </c>
      <c r="KF25">
        <v>0.31575421963599998</v>
      </c>
      <c r="KG25">
        <v>0.31765534430800002</v>
      </c>
      <c r="KH25">
        <v>0.460705080185</v>
      </c>
      <c r="KI25">
        <v>0.29386115242499999</v>
      </c>
      <c r="KJ25">
        <v>0.281920233814</v>
      </c>
      <c r="KK25">
        <v>0.53887613026400005</v>
      </c>
      <c r="KL25">
        <v>0.242979879835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1</v>
      </c>
      <c r="LW25">
        <v>0.94349765777600003</v>
      </c>
      <c r="LX25">
        <v>0.94706695182900003</v>
      </c>
      <c r="LY25">
        <v>0.45975963169</v>
      </c>
      <c r="LZ25">
        <v>0.36071364464200001</v>
      </c>
      <c r="MA25">
        <v>0.39739137665899998</v>
      </c>
      <c r="MB25">
        <v>0.33747143130500001</v>
      </c>
      <c r="MC25">
        <v>0.390458338475</v>
      </c>
      <c r="MD25">
        <v>0.38356716877699998</v>
      </c>
      <c r="ME25">
        <v>0.41950686180300001</v>
      </c>
      <c r="MF25">
        <v>0.41375272001500002</v>
      </c>
      <c r="MG25">
        <v>0.42587732100300002</v>
      </c>
      <c r="MH25">
        <v>0.26283703920700002</v>
      </c>
      <c r="MI25">
        <v>0.38331333331299999</v>
      </c>
      <c r="MJ25">
        <v>0.25493379444199998</v>
      </c>
      <c r="MK25">
        <v>0.18405232394000001</v>
      </c>
      <c r="ML25">
        <v>0.183305237964</v>
      </c>
      <c r="MM25">
        <v>0.34522318105100003</v>
      </c>
      <c r="MN25">
        <v>0.28638739656399997</v>
      </c>
      <c r="MO25">
        <v>0.36071364464200001</v>
      </c>
      <c r="MP25">
        <v>0.27716646286199997</v>
      </c>
      <c r="MQ25">
        <v>0.407634961224</v>
      </c>
      <c r="MR25">
        <v>0.36528929991300002</v>
      </c>
      <c r="MS25">
        <v>0.35076130595600002</v>
      </c>
      <c r="MT25">
        <v>0.28724282879200003</v>
      </c>
      <c r="MU25">
        <v>0.30868275780400001</v>
      </c>
      <c r="MV25">
        <v>0.32970351047500002</v>
      </c>
      <c r="MW25">
        <v>0.23904599355700001</v>
      </c>
      <c r="MX25">
        <v>0.16273591349300001</v>
      </c>
      <c r="MY25">
        <v>0.17639112718300001</v>
      </c>
      <c r="MZ25">
        <v>0.52433676044699995</v>
      </c>
      <c r="NA25">
        <v>0.456914079616</v>
      </c>
      <c r="NB25">
        <v>0.41005798815599998</v>
      </c>
      <c r="NC25">
        <v>0.294340658797</v>
      </c>
      <c r="ND25">
        <v>0.26455546331899998</v>
      </c>
      <c r="NE25">
        <v>0.24491629734100001</v>
      </c>
      <c r="NF25">
        <v>0.44470546175699999</v>
      </c>
      <c r="NG25">
        <v>0.54355531495999998</v>
      </c>
      <c r="NH25">
        <v>0.26730254305599999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0.42479276125499998</v>
      </c>
      <c r="OT25">
        <v>0.49955002508700003</v>
      </c>
      <c r="OU25">
        <v>0.39270558009700002</v>
      </c>
      <c r="OV25">
        <v>0.33678937748600002</v>
      </c>
      <c r="OW25">
        <v>0.60380560943200001</v>
      </c>
      <c r="OX25">
        <v>0.25976048088199999</v>
      </c>
      <c r="OY25">
        <v>0.428579162997</v>
      </c>
      <c r="OZ25">
        <v>0.399847095426</v>
      </c>
      <c r="PA25">
        <v>0.58028316227800003</v>
      </c>
      <c r="PB25">
        <v>0.45264873260799998</v>
      </c>
      <c r="PC25">
        <v>0.42236073660500001</v>
      </c>
      <c r="PD25">
        <v>0.57263097208500002</v>
      </c>
      <c r="PE25">
        <v>0.25525283040300001</v>
      </c>
      <c r="PF25">
        <v>0.37265109576400002</v>
      </c>
      <c r="PG25">
        <v>0.29355508458500001</v>
      </c>
      <c r="PH25">
        <v>0.226815351029</v>
      </c>
      <c r="PI25">
        <v>0.68430279073199995</v>
      </c>
      <c r="PJ25">
        <v>0.19454057275100001</v>
      </c>
      <c r="PK25">
        <v>0.530412919526</v>
      </c>
      <c r="PL25">
        <v>0.42093839899199997</v>
      </c>
      <c r="PM25">
        <v>0.480504798362</v>
      </c>
      <c r="PN25">
        <v>0.502001621196</v>
      </c>
      <c r="PO25">
        <v>0.16242396790899999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4.9156475929999999E-2</v>
      </c>
      <c r="QN25">
        <v>1.7452651955000001E-3</v>
      </c>
      <c r="QO25">
        <v>9.1316575193599994E-2</v>
      </c>
      <c r="QP25">
        <v>0</v>
      </c>
      <c r="QQ25">
        <v>0.145646575838</v>
      </c>
      <c r="QR25">
        <v>0.11899675723399999</v>
      </c>
      <c r="QS25">
        <v>0.10208408172900001</v>
      </c>
      <c r="QT25">
        <v>1.4825765857399999E-2</v>
      </c>
      <c r="QU25">
        <v>1.57334076726E-3</v>
      </c>
      <c r="QV25">
        <v>4.4432675317799999E-2</v>
      </c>
      <c r="QW25">
        <v>7.7140834085500001E-2</v>
      </c>
      <c r="QX25">
        <v>0</v>
      </c>
      <c r="QY25">
        <v>0.104110805254</v>
      </c>
      <c r="QZ25">
        <v>0.113072882138</v>
      </c>
      <c r="RA25">
        <v>0</v>
      </c>
      <c r="RB25">
        <v>0</v>
      </c>
      <c r="RC25">
        <v>0</v>
      </c>
      <c r="RD25">
        <v>5.3594951360199999E-4</v>
      </c>
      <c r="RE25">
        <v>3.0707036804999998E-4</v>
      </c>
      <c r="RF25">
        <v>3.3411679269600001E-4</v>
      </c>
      <c r="RG25">
        <v>7.4396005182799999E-3</v>
      </c>
      <c r="RH25">
        <v>5.5773897776600001E-4</v>
      </c>
      <c r="RI25">
        <v>8.8236548307499996E-2</v>
      </c>
      <c r="RJ25">
        <v>3.9667399192999997E-2</v>
      </c>
      <c r="RK25">
        <v>3.5121581755199999E-2</v>
      </c>
      <c r="RL25">
        <v>3.0662600655599999E-4</v>
      </c>
      <c r="RM25" s="1">
        <v>2.57086519985E-6</v>
      </c>
      <c r="RN25">
        <v>6.8309095763300007E-2</v>
      </c>
      <c r="RO25">
        <v>3.6305667576199997E-2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 s="1">
        <v>1.88509632224E-6</v>
      </c>
      <c r="SW25" s="1">
        <v>1.9899207728E-5</v>
      </c>
      <c r="SX25">
        <v>1.0994752768699999E-3</v>
      </c>
      <c r="SY25">
        <v>2.04007730597E-4</v>
      </c>
      <c r="SZ25">
        <v>4.5829604017800001E-2</v>
      </c>
      <c r="TA25">
        <v>3.21542842698E-2</v>
      </c>
      <c r="TB25" s="1">
        <v>5.8297240157299999E-5</v>
      </c>
      <c r="TC25">
        <v>9.13212707786E-4</v>
      </c>
      <c r="TD25">
        <v>1.7978802590299999E-4</v>
      </c>
      <c r="TE25" s="1">
        <v>8.3437224601200004E-8</v>
      </c>
      <c r="TF25">
        <v>1.68194721664E-3</v>
      </c>
      <c r="TG25">
        <v>3.42710902068E-3</v>
      </c>
      <c r="TH25">
        <v>1.0821539962900001E-2</v>
      </c>
      <c r="TI25" s="1">
        <v>5.8297240157299999E-5</v>
      </c>
      <c r="TJ25">
        <v>3.9360990446100003E-2</v>
      </c>
      <c r="TK25">
        <v>6.7197441795300003E-2</v>
      </c>
      <c r="TL25">
        <v>5.5424450173600003E-2</v>
      </c>
      <c r="TM25">
        <v>9.35060017509E-2</v>
      </c>
      <c r="TN25">
        <v>6.0785695272E-2</v>
      </c>
      <c r="TO25">
        <v>3.0198719734900001E-2</v>
      </c>
      <c r="TP25">
        <v>4.3627007694300002E-2</v>
      </c>
      <c r="TQ25" s="1">
        <v>3.6147799004099999E-7</v>
      </c>
      <c r="TR25">
        <v>9.1003706392199998E-2</v>
      </c>
      <c r="TS25">
        <v>5.9960367408099999E-2</v>
      </c>
      <c r="TT25" s="1">
        <v>5.4791778835499997E-5</v>
      </c>
      <c r="TU25" s="1">
        <v>5.1863788141599999E-7</v>
      </c>
      <c r="TV25">
        <v>1.07810937594E-2</v>
      </c>
      <c r="TW25">
        <v>5.9220454023700003E-4</v>
      </c>
      <c r="TX25">
        <v>3.4167134711899999E-2</v>
      </c>
      <c r="TY25">
        <v>0</v>
      </c>
      <c r="TZ25">
        <v>1.4234204563099999E-2</v>
      </c>
      <c r="UA25" s="1">
        <v>2.9821524341400002E-6</v>
      </c>
      <c r="UB25">
        <v>0</v>
      </c>
      <c r="UC25" s="1">
        <v>9.7054309190199996E-5</v>
      </c>
      <c r="UD25">
        <v>0</v>
      </c>
      <c r="UE25" s="1">
        <v>4.4415657033699998E-6</v>
      </c>
      <c r="UF25">
        <v>5.53837842942E-4</v>
      </c>
      <c r="UG25">
        <v>3.7125831520900002E-2</v>
      </c>
      <c r="UH25">
        <v>7.6228229812900006E-2</v>
      </c>
      <c r="UI25">
        <v>1.79787537153E-4</v>
      </c>
      <c r="UJ25">
        <v>1.7902504497699999E-4</v>
      </c>
      <c r="UK25">
        <v>0</v>
      </c>
      <c r="UL25">
        <v>1.18650824976E-4</v>
      </c>
      <c r="UM25">
        <v>1.3268157028600001E-4</v>
      </c>
      <c r="UN25" s="1">
        <v>7.2285539225900005E-5</v>
      </c>
      <c r="UO25">
        <v>1.0804364907600001E-3</v>
      </c>
      <c r="UP25">
        <v>0</v>
      </c>
      <c r="UQ25">
        <v>4.62730499276E-2</v>
      </c>
      <c r="UR25">
        <v>5.2537102880199998E-2</v>
      </c>
      <c r="US25">
        <v>4.51750854654E-2</v>
      </c>
      <c r="UT25">
        <v>8.9690347560000003E-4</v>
      </c>
      <c r="UU25" s="1">
        <v>4.7458717427200003E-5</v>
      </c>
      <c r="UV25">
        <v>3.3950377761000003E-2</v>
      </c>
      <c r="UW25">
        <v>2.7345073207500001E-2</v>
      </c>
      <c r="UX25">
        <v>1.7851863831699999E-4</v>
      </c>
      <c r="UY25">
        <v>1.6338698183599999E-4</v>
      </c>
      <c r="UZ25">
        <v>0</v>
      </c>
      <c r="VA25">
        <v>5.9267221175699998E-2</v>
      </c>
      <c r="VB25">
        <v>8.5514041383199998E-2</v>
      </c>
      <c r="VC25">
        <v>0</v>
      </c>
      <c r="VD25">
        <v>1.0158701053400001E-3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0.154584219499</v>
      </c>
      <c r="XO25">
        <v>0.15043301535699999</v>
      </c>
      <c r="XP25">
        <v>0.12109402382999999</v>
      </c>
      <c r="XQ25">
        <v>0.174574028864</v>
      </c>
      <c r="XR25">
        <v>0.13598671089299999</v>
      </c>
      <c r="XS25">
        <v>5.8558823343100003E-2</v>
      </c>
      <c r="XT25">
        <v>6.5114160729599996E-2</v>
      </c>
      <c r="XU25">
        <v>2.3118631872100001E-4</v>
      </c>
      <c r="XV25">
        <v>2.5223395078300001E-2</v>
      </c>
      <c r="XW25">
        <v>1.43832020207E-2</v>
      </c>
      <c r="XX25">
        <v>4.2835051395300004E-3</v>
      </c>
      <c r="XY25">
        <v>0.11434451456600001</v>
      </c>
      <c r="XZ25">
        <v>3.4734916424100002E-3</v>
      </c>
      <c r="YA25">
        <v>0.114815957757</v>
      </c>
      <c r="YB25">
        <v>7.8265365690800004E-2</v>
      </c>
      <c r="YC25">
        <v>0.103496455202</v>
      </c>
      <c r="YD25">
        <v>2.6232600481900001E-2</v>
      </c>
      <c r="YE25">
        <v>6.0500414367899998E-2</v>
      </c>
      <c r="YF25">
        <v>0.181676099481</v>
      </c>
      <c r="YG25">
        <v>0.14374578255100001</v>
      </c>
      <c r="YH25">
        <v>0.13506836479000001</v>
      </c>
      <c r="YI25">
        <v>0.13975863903399999</v>
      </c>
      <c r="YJ25">
        <v>7.8265365690800004E-2</v>
      </c>
      <c r="YK25">
        <v>7.8266481696599999E-2</v>
      </c>
      <c r="YL25">
        <v>8.3883229057000006E-2</v>
      </c>
      <c r="YM25">
        <v>9.8474194326899994E-2</v>
      </c>
      <c r="YN25">
        <v>7.1503925019700001E-2</v>
      </c>
      <c r="YO25">
        <v>5.8939471011100003E-2</v>
      </c>
      <c r="YP25">
        <v>4.88528334666E-3</v>
      </c>
      <c r="YQ25">
        <v>0.11644626288400001</v>
      </c>
      <c r="YR25">
        <v>9.2214865840499996E-2</v>
      </c>
      <c r="YS25">
        <v>2.1855567208400001E-2</v>
      </c>
      <c r="YT25">
        <v>7.8265365690800004E-2</v>
      </c>
      <c r="YU25">
        <v>4.2283413441799998E-2</v>
      </c>
      <c r="YV25">
        <v>0.187390940964</v>
      </c>
      <c r="YW25">
        <v>0.16831139966899999</v>
      </c>
      <c r="YX25">
        <v>0.109843928868</v>
      </c>
      <c r="YY25">
        <v>0.109843928868</v>
      </c>
      <c r="YZ25">
        <v>0.183700358146</v>
      </c>
      <c r="ZA25">
        <v>7.8866753888599997E-2</v>
      </c>
      <c r="ZB25">
        <v>0.18703939194999999</v>
      </c>
      <c r="ZC25">
        <v>0.153693816299</v>
      </c>
      <c r="ZD25">
        <v>0.108998458203</v>
      </c>
      <c r="ZE25">
        <v>0.154605194833</v>
      </c>
      <c r="ZF25">
        <v>0.178042244111</v>
      </c>
      <c r="ZG25">
        <v>0.192142385054</v>
      </c>
      <c r="ZH25">
        <v>0.151492291409</v>
      </c>
      <c r="ZI25">
        <v>0.15442991320499999</v>
      </c>
      <c r="ZJ25">
        <v>0.197679602269</v>
      </c>
      <c r="ZK25">
        <v>0.18239860812899999</v>
      </c>
      <c r="ZL25">
        <v>0.197917710537</v>
      </c>
      <c r="ZM25">
        <v>0.15235234842000001</v>
      </c>
      <c r="ZN25">
        <v>0.181448720141</v>
      </c>
      <c r="ZO25">
        <v>5.8661291948099999E-2</v>
      </c>
      <c r="ZP25">
        <v>7.8803315417500006E-2</v>
      </c>
      <c r="ZQ25">
        <v>0.13975863903399999</v>
      </c>
      <c r="ZR25">
        <v>3.3770405397900001E-2</v>
      </c>
      <c r="ZS25">
        <v>3.6834372809299999E-2</v>
      </c>
      <c r="ZT25">
        <v>5.04540577287E-2</v>
      </c>
      <c r="ZU25">
        <v>0.13975863903399999</v>
      </c>
      <c r="ZV25">
        <v>5.8661291948099999E-2</v>
      </c>
      <c r="ZW25">
        <v>0.11016756349200001</v>
      </c>
      <c r="ZX25">
        <v>0.152622995782</v>
      </c>
      <c r="ZY25">
        <v>0.134966030353</v>
      </c>
      <c r="ZZ25">
        <v>0.13975863903399999</v>
      </c>
      <c r="AAA25">
        <v>0.13975863903399999</v>
      </c>
      <c r="AAB25">
        <v>0.15858634844799999</v>
      </c>
      <c r="AAC25">
        <v>1.79093865234E-2</v>
      </c>
      <c r="AAD25">
        <v>2.9028527954299999E-2</v>
      </c>
      <c r="AAE25">
        <v>8.7440664697699996E-2</v>
      </c>
      <c r="AAF25">
        <v>3.2839220365100001E-2</v>
      </c>
      <c r="AAG25">
        <v>0.186947275228</v>
      </c>
      <c r="AAH25">
        <v>0.19448822993000001</v>
      </c>
      <c r="AAI25">
        <v>1.7124687832499999E-2</v>
      </c>
      <c r="AAJ25">
        <v>0.18561011367399999</v>
      </c>
      <c r="AAK25">
        <v>0.18372948980699999</v>
      </c>
      <c r="AAL25">
        <v>0.19542565941000001</v>
      </c>
      <c r="AAM25">
        <v>0.13975863903399999</v>
      </c>
      <c r="AAN25">
        <v>0.13975863903399999</v>
      </c>
      <c r="AAO25">
        <v>1.7138688973800002E-2</v>
      </c>
      <c r="AAP25">
        <v>5.8368552362200003E-2</v>
      </c>
      <c r="AAQ25">
        <v>5.8661291948099999E-2</v>
      </c>
      <c r="AAR25">
        <v>7.9188758226300004E-2</v>
      </c>
      <c r="AAS25">
        <v>0.130244474651</v>
      </c>
      <c r="AAT25">
        <v>0.187390940964</v>
      </c>
      <c r="AAU25">
        <v>8.7293782017699995E-3</v>
      </c>
      <c r="AAV25">
        <v>0.15488142802400001</v>
      </c>
      <c r="AAW25">
        <v>0.18808302772800001</v>
      </c>
      <c r="AAX25">
        <v>0.197679602269</v>
      </c>
      <c r="AAY25">
        <v>7.8265365690800004E-2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0.30591746752299998</v>
      </c>
      <c r="AEM25">
        <v>0.274851854028</v>
      </c>
      <c r="AEN25">
        <v>0.34220354087900001</v>
      </c>
      <c r="AEO25">
        <v>0.551160783288</v>
      </c>
      <c r="AEP25">
        <v>0.300643686864</v>
      </c>
      <c r="AEQ25">
        <v>0.41531659117199998</v>
      </c>
      <c r="AER25">
        <v>0.285330328194</v>
      </c>
      <c r="AES25">
        <v>0.27008289112200001</v>
      </c>
      <c r="AET25">
        <v>0.45152961422100002</v>
      </c>
      <c r="AEU25">
        <v>0.37927788360999998</v>
      </c>
      <c r="AEV25">
        <v>0.38950747135699998</v>
      </c>
      <c r="AEW25">
        <v>0.34996039970199999</v>
      </c>
      <c r="AEX25">
        <v>0.22746475473300001</v>
      </c>
      <c r="AEY25">
        <v>0.257096919619</v>
      </c>
      <c r="AEZ25">
        <v>0.25025497791099999</v>
      </c>
      <c r="AFA25">
        <v>0.221821972649</v>
      </c>
      <c r="AFB25">
        <v>0.43443378006400002</v>
      </c>
      <c r="AFC25">
        <v>0.39774352647400002</v>
      </c>
      <c r="AFD25">
        <v>0.31467507932200001</v>
      </c>
      <c r="AFE25">
        <v>0.26632031604200002</v>
      </c>
      <c r="AFF25">
        <v>0.33937137054599997</v>
      </c>
      <c r="AFG25">
        <v>0.48910012489299998</v>
      </c>
      <c r="AFH25">
        <v>0.39228982967699999</v>
      </c>
      <c r="AFI25">
        <v>0.29370175541999999</v>
      </c>
      <c r="AFJ25">
        <v>0.29429560760399998</v>
      </c>
      <c r="AFK25">
        <v>0.39663535337</v>
      </c>
      <c r="AFL25">
        <v>0.38341392038299998</v>
      </c>
      <c r="AFM25">
        <v>0.29095709024499999</v>
      </c>
      <c r="AFN25">
        <v>0.40801698798500002</v>
      </c>
      <c r="AFO25">
        <v>0.266308118122</v>
      </c>
      <c r="AFP25">
        <v>0.285166173588</v>
      </c>
      <c r="AFQ25">
        <v>0.35044327696400002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0.99981791443300005</v>
      </c>
      <c r="AGY25">
        <v>0.67257588700899995</v>
      </c>
      <c r="AGZ25">
        <v>0.67199755421600005</v>
      </c>
      <c r="AHA25">
        <v>0.58826216617000004</v>
      </c>
      <c r="AHB25">
        <v>0.51406017710200003</v>
      </c>
      <c r="AHC25">
        <v>0.51545625699599995</v>
      </c>
      <c r="AHD25">
        <v>0.46906296055899999</v>
      </c>
      <c r="AHE25">
        <v>0.502880945272</v>
      </c>
      <c r="AHF25">
        <v>0.49381656456200002</v>
      </c>
      <c r="AHG25">
        <v>0.46267078114900001</v>
      </c>
      <c r="AHH25">
        <v>0.59263633638900004</v>
      </c>
      <c r="AHI25">
        <v>0.55962281444499995</v>
      </c>
      <c r="AHJ25">
        <v>0.53546074081200001</v>
      </c>
      <c r="AHK25">
        <v>0.68147420099699996</v>
      </c>
      <c r="AHL25">
        <v>0.52755802106899996</v>
      </c>
      <c r="AHM25">
        <v>0.44625575915400001</v>
      </c>
      <c r="AHN25">
        <v>0.47563805171899998</v>
      </c>
      <c r="AHO25">
        <v>0.47988309788599998</v>
      </c>
      <c r="AHP25">
        <v>0.58143104190499995</v>
      </c>
      <c r="AHQ25">
        <v>0.42008661351499998</v>
      </c>
      <c r="AHR25">
        <v>0.49940792961699998</v>
      </c>
      <c r="AHS25">
        <v>0.52458509253499996</v>
      </c>
      <c r="AHT25">
        <v>0.51340443381199996</v>
      </c>
      <c r="AHU25">
        <v>0.54450539555599997</v>
      </c>
      <c r="AHV25">
        <v>0.70545360762300002</v>
      </c>
      <c r="AHW25">
        <v>0.403694160375</v>
      </c>
      <c r="AHX25">
        <v>0.52548719378099995</v>
      </c>
      <c r="AHY25">
        <v>0.47407029989299998</v>
      </c>
      <c r="AHZ25">
        <v>0.48799664220099997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6.6276777521400002E-2</v>
      </c>
      <c r="AJD25">
        <v>6.4177708686000007E-2</v>
      </c>
      <c r="AJE25">
        <v>0.13482435221399999</v>
      </c>
      <c r="AJF25">
        <v>8.5417590689999996E-3</v>
      </c>
      <c r="AJG25">
        <v>1.07698329654E-2</v>
      </c>
      <c r="AJH25">
        <v>4.2287922219399997E-2</v>
      </c>
      <c r="AJI25">
        <v>0.12214085617500001</v>
      </c>
      <c r="AJJ25">
        <v>0.20801560212799999</v>
      </c>
      <c r="AJK25">
        <v>4.3854824213900002E-2</v>
      </c>
      <c r="AJL25">
        <v>0.17660601182499999</v>
      </c>
      <c r="AJM25">
        <v>9.2593006170700001E-2</v>
      </c>
      <c r="AJN25">
        <v>0.17942469773899999</v>
      </c>
      <c r="AJO25">
        <v>7.0035869737599996E-2</v>
      </c>
      <c r="AJP25">
        <v>4.59442225023E-2</v>
      </c>
      <c r="AJQ25">
        <v>4.05617404913E-2</v>
      </c>
      <c r="AJR25">
        <v>5.1120339126499999E-2</v>
      </c>
      <c r="AJS25">
        <v>9.5977139534200007E-2</v>
      </c>
      <c r="AJT25">
        <v>4.2623878720099997E-2</v>
      </c>
      <c r="AJU25">
        <v>0.13435825001500001</v>
      </c>
      <c r="AJV25">
        <v>8.3964383436699999E-2</v>
      </c>
      <c r="AJW25">
        <v>0.12490065369599999</v>
      </c>
      <c r="AJX25">
        <v>0.128343859093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23</v>
      </c>
    </row>
  </sheetData>
  <sortState xmlns:xlrd2="http://schemas.microsoft.com/office/spreadsheetml/2017/richdata2" columnSort="1" ref="A1:AKU25">
    <sortCondition ref="A1:AKU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1671-E74F-4705-BF9C-0D66F2C6F8DB}">
  <dimension ref="A1:O25"/>
  <sheetViews>
    <sheetView workbookViewId="0">
      <selection sqref="A1:A25"/>
    </sheetView>
  </sheetViews>
  <sheetFormatPr baseColWidth="10" defaultRowHeight="14.75" x14ac:dyDescent="0.75"/>
  <cols>
    <col min="5" max="6" width="11.6328125" bestFit="1" customWidth="1"/>
  </cols>
  <sheetData>
    <row r="1" spans="1:15" x14ac:dyDescent="0.7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5" x14ac:dyDescent="0.75">
      <c r="A2">
        <v>0</v>
      </c>
      <c r="B2">
        <f>AVERAGE(Tabelle1!A2:V2)</f>
        <v>1.0731026833871062E-2</v>
      </c>
      <c r="C2">
        <f>AVERAGE(Tabelle1!W2:EP2)</f>
        <v>0.11726750978983816</v>
      </c>
      <c r="D2">
        <f>AVERAGE(Tabelle1!EQ2:FS2)</f>
        <v>0.50810059132693097</v>
      </c>
      <c r="E2">
        <f>AVERAGE(Tabelle1!FT2:HG2)</f>
        <v>2.897847143595925E-5</v>
      </c>
      <c r="F2">
        <f>AVERAGE(Tabelle1!HH2:JC2)</f>
        <v>8.3237165752916671E-5</v>
      </c>
      <c r="G2">
        <f>AVERAGE(Tabelle1!JD2:LU2)</f>
        <v>0.21993942679419853</v>
      </c>
      <c r="H2">
        <f>AVERAGE(Tabelle1!LV2:OR2)</f>
        <v>0.36483266539779996</v>
      </c>
      <c r="I2">
        <f>AVERAGE(Tabelle1!OS2:QL2)</f>
        <v>0.17464734894329351</v>
      </c>
      <c r="J2">
        <f>AVERAGE(Tabelle1!QM2:SU2)</f>
        <v>1.5068123477492113E-3</v>
      </c>
      <c r="K2">
        <f>AVERAGE(Tabelle1!SV2:XM2)</f>
        <v>2.3246897883958932E-4</v>
      </c>
      <c r="L2">
        <f>AVERAGE(Tabelle1!XN2:AEK2)</f>
        <v>5.7819580400331409E-2</v>
      </c>
      <c r="M2">
        <f>AVERAGE(Tabelle1!AEL2:AGW2)</f>
        <v>0.3747134178362031</v>
      </c>
      <c r="N2">
        <f>AVERAGE(Tabelle1!AGX2:AJB2)</f>
        <v>0.48725016496459655</v>
      </c>
      <c r="O2">
        <f>AVERAGE(Tabelle1!AJC2:AKT2)</f>
        <v>1.1027433322832773E-3</v>
      </c>
    </row>
    <row r="3" spans="1:15" x14ac:dyDescent="0.75">
      <c r="A3">
        <v>1</v>
      </c>
      <c r="B3">
        <f>AVERAGE(Tabelle1!A3:V3)</f>
        <v>1.9786699948036193E-2</v>
      </c>
      <c r="C3">
        <f>AVERAGE(Tabelle1!W3:EP3)</f>
        <v>0.16140197046643581</v>
      </c>
      <c r="D3">
        <f>AVERAGE(Tabelle1!EQ3:FS3)</f>
        <v>0.51259941296703448</v>
      </c>
      <c r="E3">
        <f>AVERAGE(Tabelle1!FT3:HG3)</f>
        <v>3.7058762953234176E-6</v>
      </c>
      <c r="F3">
        <f>AVERAGE(Tabelle1!HH3:JC3)</f>
        <v>1.4290677914930751E-4</v>
      </c>
      <c r="G3">
        <f>AVERAGE(Tabelle1!JD3:LU3)</f>
        <v>0.27353072026990577</v>
      </c>
      <c r="H3">
        <f>AVERAGE(Tabelle1!LV3:OR3)</f>
        <v>0.41562455452797331</v>
      </c>
      <c r="I3">
        <f>AVERAGE(Tabelle1!OS3:QL3)</f>
        <v>0.21816567729687175</v>
      </c>
      <c r="J3">
        <f>AVERAGE(Tabelle1!QM3:SU3)</f>
        <v>1.9757167660683383E-3</v>
      </c>
      <c r="K3">
        <f>AVERAGE(Tabelle1!SV3:XM3)</f>
        <v>9.928297114054753E-4</v>
      </c>
      <c r="L3">
        <f>AVERAGE(Tabelle1!XN3:AEK3)</f>
        <v>8.2312057500440461E-2</v>
      </c>
      <c r="M3">
        <f>AVERAGE(Tabelle1!AEL3:AGW3)</f>
        <v>0.42758292166973433</v>
      </c>
      <c r="N3">
        <f>AVERAGE(Tabelle1!AGX3:AJB3)</f>
        <v>0.49975710342110519</v>
      </c>
      <c r="O3">
        <f>AVERAGE(Tabelle1!AJC3:AKT3)</f>
        <v>2.4041667459410903E-3</v>
      </c>
    </row>
    <row r="4" spans="1:15" x14ac:dyDescent="0.75">
      <c r="A4">
        <v>2</v>
      </c>
      <c r="B4">
        <f>AVERAGE(Tabelle1!A4:V4)</f>
        <v>2.729178860311475E-2</v>
      </c>
      <c r="C4">
        <f>AVERAGE(Tabelle1!W4:EP4)</f>
        <v>0.20256324710831128</v>
      </c>
      <c r="D4">
        <f>AVERAGE(Tabelle1!EQ4:FS4)</f>
        <v>0.51395244215389657</v>
      </c>
      <c r="E4">
        <f>AVERAGE(Tabelle1!FT4:HG4)</f>
        <v>6.2011862369248209E-5</v>
      </c>
      <c r="F4">
        <f>AVERAGE(Tabelle1!HH4:JC4)</f>
        <v>2.2041504150627084E-4</v>
      </c>
      <c r="G4">
        <f>AVERAGE(Tabelle1!JD4:LU4)</f>
        <v>0.30745975698471012</v>
      </c>
      <c r="H4">
        <f>AVERAGE(Tabelle1!LV4:OR4)</f>
        <v>0.44132498449428009</v>
      </c>
      <c r="I4">
        <f>AVERAGE(Tabelle1!OS4:QL4)</f>
        <v>0.23826342607191303</v>
      </c>
      <c r="J4">
        <f>AVERAGE(Tabelle1!QM4:SU4)</f>
        <v>2.2923304279250452E-3</v>
      </c>
      <c r="K4">
        <f>AVERAGE(Tabelle1!SV4:XM4)</f>
        <v>2.0100043691911032E-3</v>
      </c>
      <c r="L4">
        <f>AVERAGE(Tabelle1!XN4:AEK4)</f>
        <v>9.406119099864213E-2</v>
      </c>
      <c r="M4">
        <f>AVERAGE(Tabelle1!AEL4:AGW4)</f>
        <v>0.43866846599187498</v>
      </c>
      <c r="N4">
        <f>AVERAGE(Tabelle1!AGX4:AJB4)</f>
        <v>0.5034315199164211</v>
      </c>
      <c r="O4">
        <f>AVERAGE(Tabelle1!AJC4:AKT4)</f>
        <v>5.7553681559444798E-3</v>
      </c>
    </row>
    <row r="5" spans="1:15" x14ac:dyDescent="0.75">
      <c r="A5">
        <v>3</v>
      </c>
      <c r="B5">
        <f>AVERAGE(Tabelle1!A5:V5)</f>
        <v>2.6476975391531644E-2</v>
      </c>
      <c r="C5">
        <f>AVERAGE(Tabelle1!W5:EP5)</f>
        <v>0.2125890052363541</v>
      </c>
      <c r="D5">
        <f>AVERAGE(Tabelle1!EQ5:FS5)</f>
        <v>0.51545091559589662</v>
      </c>
      <c r="E5">
        <f>AVERAGE(Tabelle1!FT5:HG5)</f>
        <v>9.1201648228754999E-5</v>
      </c>
      <c r="F5">
        <f>AVERAGE(Tabelle1!HH5:JC5)</f>
        <v>3.0964846870592849E-4</v>
      </c>
      <c r="G5">
        <f>AVERAGE(Tabelle1!JD5:LU5)</f>
        <v>0.32991278730735291</v>
      </c>
      <c r="H5">
        <f>AVERAGE(Tabelle1!LV5:OR5)</f>
        <v>0.44905423606133327</v>
      </c>
      <c r="I5">
        <f>AVERAGE(Tabelle1!OS5:QL5)</f>
        <v>0.25606542047465219</v>
      </c>
      <c r="J5">
        <f>AVERAGE(Tabelle1!QM5:SU5)</f>
        <v>2.9348803052064425E-3</v>
      </c>
      <c r="K5">
        <f>AVERAGE(Tabelle1!SV5:XM5)</f>
        <v>2.4501075904094236E-3</v>
      </c>
      <c r="L5">
        <f>AVERAGE(Tabelle1!XN5:AEK5)</f>
        <v>9.4069190385795157E-2</v>
      </c>
      <c r="M5">
        <f>AVERAGE(Tabelle1!AEL5:AGW5)</f>
        <v>0.45024558967870315</v>
      </c>
      <c r="N5">
        <f>AVERAGE(Tabelle1!AGX5:AJB5)</f>
        <v>0.49743568919985964</v>
      </c>
      <c r="O5">
        <f>AVERAGE(Tabelle1!AJC5:AKT5)</f>
        <v>5.9816320442239758E-3</v>
      </c>
    </row>
    <row r="6" spans="1:15" x14ac:dyDescent="0.75">
      <c r="A6">
        <v>4</v>
      </c>
      <c r="B6">
        <f>AVERAGE(Tabelle1!A6:V6)</f>
        <v>2.7939436312232512E-2</v>
      </c>
      <c r="C6">
        <f>AVERAGE(Tabelle1!W6:EP6)</f>
        <v>0.214435538960629</v>
      </c>
      <c r="D6">
        <f>AVERAGE(Tabelle1!EQ6:FS6)</f>
        <v>0.51609560821662059</v>
      </c>
      <c r="E6">
        <f>AVERAGE(Tabelle1!FT6:HG6)</f>
        <v>5.7494908730287507E-5</v>
      </c>
      <c r="F6">
        <f>AVERAGE(Tabelle1!HH6:JC6)</f>
        <v>4.9226489425280686E-4</v>
      </c>
      <c r="G6">
        <f>AVERAGE(Tabelle1!JD6:LU6)</f>
        <v>0.35259723673342136</v>
      </c>
      <c r="H6">
        <f>AVERAGE(Tabelle1!LV6:OR6)</f>
        <v>0.44827331955813338</v>
      </c>
      <c r="I6">
        <f>AVERAGE(Tabelle1!OS6:QL6)</f>
        <v>0.28529014047902168</v>
      </c>
      <c r="J6">
        <f>AVERAGE(Tabelle1!QM6:SU6)</f>
        <v>2.8876334038421035E-3</v>
      </c>
      <c r="K6">
        <f>AVERAGE(Tabelle1!SV6:XM6)</f>
        <v>4.7191688580986773E-3</v>
      </c>
      <c r="L6">
        <f>AVERAGE(Tabelle1!XN6:AEK6)</f>
        <v>0.10126095370036167</v>
      </c>
      <c r="M6">
        <f>AVERAGE(Tabelle1!AEL6:AGW6)</f>
        <v>0.45740552716060934</v>
      </c>
      <c r="N6">
        <f>AVERAGE(Tabelle1!AGX6:AJB6)</f>
        <v>0.48027017414119288</v>
      </c>
      <c r="O6">
        <f>AVERAGE(Tabelle1!AJC6:AKT6)</f>
        <v>7.2495140725190674E-3</v>
      </c>
    </row>
    <row r="7" spans="1:15" x14ac:dyDescent="0.75">
      <c r="A7">
        <v>5</v>
      </c>
      <c r="B7">
        <f>AVERAGE(Tabelle1!A7:V7)</f>
        <v>3.4361900393670458E-2</v>
      </c>
      <c r="C7">
        <f>AVERAGE(Tabelle1!W7:EP7)</f>
        <v>0.21959936476231454</v>
      </c>
      <c r="D7">
        <f>AVERAGE(Tabelle1!EQ7:FS7)</f>
        <v>0.51596038563579305</v>
      </c>
      <c r="E7">
        <f>AVERAGE(Tabelle1!FT7:HG7)</f>
        <v>0</v>
      </c>
      <c r="F7">
        <f>AVERAGE(Tabelle1!HH7:JC7)</f>
        <v>1.4542498302879115E-3</v>
      </c>
      <c r="G7">
        <f>AVERAGE(Tabelle1!JD7:LU7)</f>
        <v>0.36803617835478564</v>
      </c>
      <c r="H7">
        <f>AVERAGE(Tabelle1!LV7:OR7)</f>
        <v>0.41080658015207994</v>
      </c>
      <c r="I7">
        <f>AVERAGE(Tabelle1!OS7:QL7)</f>
        <v>0.30224558125515211</v>
      </c>
      <c r="J7">
        <f>AVERAGE(Tabelle1!QM7:SU7)</f>
        <v>2.369292162703999E-3</v>
      </c>
      <c r="K7">
        <f>AVERAGE(Tabelle1!SV7:XM7)</f>
        <v>9.0676024594950073E-3</v>
      </c>
      <c r="L7">
        <f>AVERAGE(Tabelle1!XN7:AEK7)</f>
        <v>0.11514602212526853</v>
      </c>
      <c r="M7">
        <f>AVERAGE(Tabelle1!AEL7:AGW7)</f>
        <v>0.46178228915226571</v>
      </c>
      <c r="N7">
        <f>AVERAGE(Tabelle1!AGX7:AJB7)</f>
        <v>0.45669374278543862</v>
      </c>
      <c r="O7">
        <f>AVERAGE(Tabelle1!AJC7:AKT7)</f>
        <v>1.1944280097646325E-2</v>
      </c>
    </row>
    <row r="8" spans="1:15" x14ac:dyDescent="0.75">
      <c r="A8">
        <v>6</v>
      </c>
      <c r="B8">
        <f>AVERAGE(Tabelle1!A8:V8)</f>
        <v>6.5964322875613643E-2</v>
      </c>
      <c r="C8">
        <f>AVERAGE(Tabelle1!W8:EP8)</f>
        <v>0.16099886265589519</v>
      </c>
      <c r="D8">
        <f>AVERAGE(Tabelle1!EQ8:FS8)</f>
        <v>0.51082908429482765</v>
      </c>
      <c r="E8">
        <f>AVERAGE(Tabelle1!FT8:HG8)</f>
        <v>1.7009469755975001E-8</v>
      </c>
      <c r="F8">
        <f>AVERAGE(Tabelle1!HH8:JC8)</f>
        <v>2.0886506489169779E-3</v>
      </c>
      <c r="G8">
        <f>AVERAGE(Tabelle1!JD8:LU8)</f>
        <v>0.35663098762632855</v>
      </c>
      <c r="H8">
        <f>AVERAGE(Tabelle1!LV8:OR8)</f>
        <v>0.36226041153195987</v>
      </c>
      <c r="I8">
        <f>AVERAGE(Tabelle1!OS8:QL8)</f>
        <v>0.35016285331954355</v>
      </c>
      <c r="J8">
        <f>AVERAGE(Tabelle1!QM8:SU8)</f>
        <v>6.0223703342915293E-3</v>
      </c>
      <c r="K8">
        <f>AVERAGE(Tabelle1!SV8:XM8)</f>
        <v>1.9081019015564155E-2</v>
      </c>
      <c r="L8">
        <f>AVERAGE(Tabelle1!XN8:AEK8)</f>
        <v>8.2621679292440173E-2</v>
      </c>
      <c r="M8">
        <f>AVERAGE(Tabelle1!AEL8:AGW8)</f>
        <v>0.46188960100451565</v>
      </c>
      <c r="N8">
        <f>AVERAGE(Tabelle1!AGX8:AJB8)</f>
        <v>0.43070723939759664</v>
      </c>
      <c r="O8">
        <f>AVERAGE(Tabelle1!AJC8:AKT8)</f>
        <v>2.3723271220093836E-2</v>
      </c>
    </row>
    <row r="9" spans="1:15" x14ac:dyDescent="0.75">
      <c r="A9">
        <v>7</v>
      </c>
      <c r="B9">
        <f>AVERAGE(Tabelle1!A9:V9)</f>
        <v>0.10555802194872727</v>
      </c>
      <c r="C9">
        <f>AVERAGE(Tabelle1!W9:EP9)</f>
        <v>0.20859410983203228</v>
      </c>
      <c r="D9">
        <f>AVERAGE(Tabelle1!EQ9:FS9)</f>
        <v>0.51312752746048274</v>
      </c>
      <c r="E9">
        <f>AVERAGE(Tabelle1!FT9:HG9)</f>
        <v>9.2951132894749998E-9</v>
      </c>
      <c r="F9">
        <f>AVERAGE(Tabelle1!HH9:JC9)</f>
        <v>6.0400023585723698E-3</v>
      </c>
      <c r="G9">
        <f>AVERAGE(Tabelle1!JD9:LU9)</f>
        <v>0.38605186766514282</v>
      </c>
      <c r="H9">
        <f>AVERAGE(Tabelle1!LV9:OR9)</f>
        <v>0.33478409590095998</v>
      </c>
      <c r="I9">
        <f>AVERAGE(Tabelle1!OS9:QL9)</f>
        <v>0.37861867990326081</v>
      </c>
      <c r="J9">
        <f>AVERAGE(Tabelle1!QM9:SU9)</f>
        <v>8.0312942502376826E-3</v>
      </c>
      <c r="K9">
        <f>AVERAGE(Tabelle1!SV9:XM9)</f>
        <v>2.4497151939747681E-2</v>
      </c>
      <c r="L9">
        <f>AVERAGE(Tabelle1!XN9:AEK9)</f>
        <v>0.1222782744991372</v>
      </c>
      <c r="M9">
        <f>AVERAGE(Tabelle1!AEL9:AGW9)</f>
        <v>0.46753303844509364</v>
      </c>
      <c r="N9">
        <f>AVERAGE(Tabelle1!AGX9:AJB9)</f>
        <v>0.44567509263277194</v>
      </c>
      <c r="O9">
        <f>AVERAGE(Tabelle1!AJC9:AKT9)</f>
        <v>3.7067822975406811E-2</v>
      </c>
    </row>
    <row r="10" spans="1:15" x14ac:dyDescent="0.75">
      <c r="A10">
        <v>8</v>
      </c>
      <c r="B10">
        <f>AVERAGE(Tabelle1!A10:V10)</f>
        <v>0.17776037448753998</v>
      </c>
      <c r="C10">
        <f>AVERAGE(Tabelle1!W10:EP10)</f>
        <v>0.22513883312504032</v>
      </c>
      <c r="D10">
        <f>AVERAGE(Tabelle1!EQ10:FS10)</f>
        <v>0.51224987260596544</v>
      </c>
      <c r="E10">
        <f>AVERAGE(Tabelle1!FT10:HG10)</f>
        <v>2.0930716059260317E-2</v>
      </c>
      <c r="F10">
        <f>AVERAGE(Tabelle1!HH10:JC10)</f>
        <v>1.1711239610344084E-2</v>
      </c>
      <c r="G10">
        <f>AVERAGE(Tabelle1!JD10:LU10)</f>
        <v>0.37750163644379997</v>
      </c>
      <c r="H10">
        <f>AVERAGE(Tabelle1!LV10:OR10)</f>
        <v>0.30704386493836</v>
      </c>
      <c r="I10">
        <f>AVERAGE(Tabelle1!OS10:QL10)</f>
        <v>0.39383900138510658</v>
      </c>
      <c r="J10">
        <f>AVERAGE(Tabelle1!QM10:SU10)</f>
        <v>0.22656390538207713</v>
      </c>
      <c r="K10">
        <f>AVERAGE(Tabelle1!SV10:XM10)</f>
        <v>3.0730597656534395E-2</v>
      </c>
      <c r="L10">
        <f>AVERAGE(Tabelle1!XN10:AEK10)</f>
        <v>0.15037178285736277</v>
      </c>
      <c r="M10">
        <f>AVERAGE(Tabelle1!AEL10:AGW10)</f>
        <v>0.47539003340306418</v>
      </c>
      <c r="N10">
        <f>AVERAGE(Tabelle1!AGX10:AJB10)</f>
        <v>0.44565185321014045</v>
      </c>
      <c r="O10">
        <f>AVERAGE(Tabelle1!AJC10:AKT10)</f>
        <v>0.20328804550730589</v>
      </c>
    </row>
    <row r="11" spans="1:15" x14ac:dyDescent="0.75">
      <c r="A11">
        <v>9</v>
      </c>
      <c r="B11">
        <f>AVERAGE(Tabelle1!A11:V11)</f>
        <v>0.22870055449076362</v>
      </c>
      <c r="C11">
        <f>AVERAGE(Tabelle1!W11:EP11)</f>
        <v>0.22324400597872415</v>
      </c>
      <c r="D11">
        <f>AVERAGE(Tabelle1!EQ11:FS11)</f>
        <v>0.73121227545473788</v>
      </c>
      <c r="E11">
        <f>AVERAGE(Tabelle1!FT11:HG11)</f>
        <v>0.12363404370558898</v>
      </c>
      <c r="F11">
        <f>AVERAGE(Tabelle1!HH11:JC11)</f>
        <v>0.11006797468027966</v>
      </c>
      <c r="G11">
        <f>AVERAGE(Tabelle1!JD11:LU11)</f>
        <v>0.3671848099191104</v>
      </c>
      <c r="H11">
        <f>AVERAGE(Tabelle1!LV11:OR11)</f>
        <v>0.40670001976769721</v>
      </c>
      <c r="I11">
        <f>AVERAGE(Tabelle1!OS11:QL11)</f>
        <v>0.44818079451696952</v>
      </c>
      <c r="J11">
        <f>AVERAGE(Tabelle1!QM11:SU11)</f>
        <v>0.29559044783089422</v>
      </c>
      <c r="K11">
        <f>AVERAGE(Tabelle1!SV11:XM11)</f>
        <v>0.12133803000451723</v>
      </c>
      <c r="L11">
        <f>AVERAGE(Tabelle1!XN11:AEK11)</f>
        <v>0.17578739341460728</v>
      </c>
      <c r="M11">
        <f>AVERAGE(Tabelle1!AEL11:AGW11)</f>
        <v>0.47133120112355925</v>
      </c>
      <c r="N11">
        <f>AVERAGE(Tabelle1!AGX11:AJB11)</f>
        <v>0.75331818130105299</v>
      </c>
      <c r="O11">
        <f>AVERAGE(Tabelle1!AJC11:AKT11)</f>
        <v>0.23037286916422106</v>
      </c>
    </row>
    <row r="12" spans="1:15" x14ac:dyDescent="0.75">
      <c r="A12">
        <v>10</v>
      </c>
      <c r="B12">
        <f>AVERAGE(Tabelle1!A12:V12)</f>
        <v>0.24783686344622724</v>
      </c>
      <c r="C12">
        <f>AVERAGE(Tabelle1!W12:EP12)</f>
        <v>0.20637901770339834</v>
      </c>
      <c r="D12">
        <f>AVERAGE(Tabelle1!EQ12:FS12)</f>
        <v>0.77638715355517951</v>
      </c>
      <c r="E12">
        <f>AVERAGE(Tabelle1!FT12:HG12)</f>
        <v>0.14181209067256051</v>
      </c>
      <c r="F12">
        <f>AVERAGE(Tabelle1!HH12:JC12)</f>
        <v>0.13498753924892329</v>
      </c>
      <c r="G12">
        <f>AVERAGE(Tabelle1!JD12:LU12)</f>
        <v>0.33497040859758292</v>
      </c>
      <c r="H12">
        <f>AVERAGE(Tabelle1!LV12:OR12)</f>
        <v>0.44005290598413893</v>
      </c>
      <c r="I12">
        <f>AVERAGE(Tabelle1!OS12:QL12)</f>
        <v>0.40064078913855439</v>
      </c>
      <c r="J12">
        <f>AVERAGE(Tabelle1!QM12:SU12)</f>
        <v>0.3301257389070491</v>
      </c>
      <c r="K12">
        <f>AVERAGE(Tabelle1!SV12:XM12)</f>
        <v>0.15546823496587964</v>
      </c>
      <c r="L12">
        <f>AVERAGE(Tabelle1!XN12:AEK12)</f>
        <v>0.18692656684235121</v>
      </c>
      <c r="M12">
        <f>AVERAGE(Tabelle1!AEL12:AGW12)</f>
        <v>0.4653587793682139</v>
      </c>
      <c r="N12">
        <f>AVERAGE(Tabelle1!AGX12:AJB12)</f>
        <v>0.77634383154578923</v>
      </c>
      <c r="O12">
        <f>AVERAGE(Tabelle1!AJC12:AKT12)</f>
        <v>0.24788789817380971</v>
      </c>
    </row>
    <row r="13" spans="1:15" x14ac:dyDescent="0.75">
      <c r="A13">
        <v>11</v>
      </c>
      <c r="B13">
        <f>AVERAGE(Tabelle1!A13:V13)</f>
        <v>0.26641587787782278</v>
      </c>
      <c r="C13">
        <f>AVERAGE(Tabelle1!W13:EP13)</f>
        <v>0.17809707786207341</v>
      </c>
      <c r="D13">
        <f>AVERAGE(Tabelle1!EQ13:FS13)</f>
        <v>0.77049173653461034</v>
      </c>
      <c r="E13">
        <f>AVERAGE(Tabelle1!FT13:HG13)</f>
        <v>0.15946740934144904</v>
      </c>
      <c r="F13">
        <f>AVERAGE(Tabelle1!HH13:JC13)</f>
        <v>0.13618410464216188</v>
      </c>
      <c r="G13">
        <f>AVERAGE(Tabelle1!JD13:LU13)</f>
        <v>0.28523865015712274</v>
      </c>
      <c r="H13">
        <f>AVERAGE(Tabelle1!LV13:OR13)</f>
        <v>0.44690563244194387</v>
      </c>
      <c r="I13">
        <f>AVERAGE(Tabelle1!OS13:QL13)</f>
        <v>0.34407255710985213</v>
      </c>
      <c r="J13">
        <f>AVERAGE(Tabelle1!QM13:SU13)</f>
        <v>0.32366144011259312</v>
      </c>
      <c r="K13">
        <f>AVERAGE(Tabelle1!SV13:XM13)</f>
        <v>0.16351549739208063</v>
      </c>
      <c r="L13">
        <f>AVERAGE(Tabelle1!XN13:AEK13)</f>
        <v>0.17892638969619273</v>
      </c>
      <c r="M13">
        <f>AVERAGE(Tabelle1!AEL13:AGW13)</f>
        <v>0.45228132312234548</v>
      </c>
      <c r="N13">
        <f>AVERAGE(Tabelle1!AGX13:AJB13)</f>
        <v>0.76597622298791246</v>
      </c>
      <c r="O13">
        <f>AVERAGE(Tabelle1!AJC13:AKT13)</f>
        <v>0.23880420476657047</v>
      </c>
    </row>
    <row r="14" spans="1:15" x14ac:dyDescent="0.75">
      <c r="A14">
        <v>12</v>
      </c>
      <c r="B14">
        <f>AVERAGE(Tabelle1!A14:V14)</f>
        <v>0.20307731094325909</v>
      </c>
      <c r="C14">
        <f>AVERAGE(Tabelle1!W14:EP14)</f>
        <v>0.12163993891103146</v>
      </c>
      <c r="D14">
        <f>AVERAGE(Tabelle1!EQ14:FS14)</f>
        <v>0.69204974007224129</v>
      </c>
      <c r="E14">
        <f>AVERAGE(Tabelle1!FT14:HG14)</f>
        <v>0.12951661546344145</v>
      </c>
      <c r="F14">
        <f>AVERAGE(Tabelle1!HH14:JC14)</f>
        <v>0.11239235217921685</v>
      </c>
      <c r="G14">
        <f>AVERAGE(Tabelle1!JD14:LU14)</f>
        <v>0.17498801093513572</v>
      </c>
      <c r="H14">
        <f>AVERAGE(Tabelle1!LV14:OR14)</f>
        <v>0.44293555805616402</v>
      </c>
      <c r="I14">
        <f>AVERAGE(Tabelle1!OS14:QL14)</f>
        <v>0.26615801051705867</v>
      </c>
      <c r="J14">
        <f>AVERAGE(Tabelle1!QM14:SU14)</f>
        <v>0.26157688080140112</v>
      </c>
      <c r="K14">
        <f>AVERAGE(Tabelle1!SV14:XM14)</f>
        <v>0.15305147481941814</v>
      </c>
      <c r="L14">
        <f>AVERAGE(Tabelle1!XN14:AEK14)</f>
        <v>0.11438043785746817</v>
      </c>
      <c r="M14">
        <f>AVERAGE(Tabelle1!AEL14:AGW14)</f>
        <v>0.33152238324368116</v>
      </c>
      <c r="N14">
        <f>AVERAGE(Tabelle1!AGX14:AJB14)</f>
        <v>0.66105677901710513</v>
      </c>
      <c r="O14">
        <f>AVERAGE(Tabelle1!AJC14:AKT14)</f>
        <v>0.20023085299047702</v>
      </c>
    </row>
    <row r="15" spans="1:15" x14ac:dyDescent="0.75">
      <c r="A15">
        <v>13</v>
      </c>
      <c r="B15">
        <f>AVERAGE(Tabelle1!A15:V15)</f>
        <v>0.23486839926416822</v>
      </c>
      <c r="C15">
        <f>AVERAGE(Tabelle1!W15:EP15)</f>
        <v>0.13624197451524267</v>
      </c>
      <c r="D15">
        <f>AVERAGE(Tabelle1!EQ15:FS15)</f>
        <v>0.62950678896805878</v>
      </c>
      <c r="E15">
        <f>AVERAGE(Tabelle1!FT15:HG15)</f>
        <v>3.7340694896079621E-2</v>
      </c>
      <c r="F15">
        <f>AVERAGE(Tabelle1!HH15:JC15)</f>
        <v>8.146926353300063E-2</v>
      </c>
      <c r="G15">
        <f>AVERAGE(Tabelle1!JD15:LU15)</f>
        <v>0.22736350004910721</v>
      </c>
      <c r="H15">
        <f>AVERAGE(Tabelle1!LV15:OR15)</f>
        <v>0.39638165344350534</v>
      </c>
      <c r="I15">
        <f>AVERAGE(Tabelle1!OS15:QL15)</f>
        <v>0.26698694950420865</v>
      </c>
      <c r="J15">
        <f>AVERAGE(Tabelle1!QM15:SU15)</f>
        <v>0.18513390148580947</v>
      </c>
      <c r="K15">
        <f>AVERAGE(Tabelle1!SV15:XM15)</f>
        <v>0.1137620430889255</v>
      </c>
      <c r="L15">
        <f>AVERAGE(Tabelle1!XN15:AEK15)</f>
        <v>0.11682609424084488</v>
      </c>
      <c r="M15">
        <f>AVERAGE(Tabelle1!AEL15:AGW15)</f>
        <v>0.38526394993430146</v>
      </c>
      <c r="N15">
        <f>AVERAGE(Tabelle1!AGX15:AJB15)</f>
        <v>0.60752050553038606</v>
      </c>
      <c r="O15">
        <f>AVERAGE(Tabelle1!AJC15:AKT15)</f>
        <v>0.15818622064226592</v>
      </c>
    </row>
    <row r="16" spans="1:15" x14ac:dyDescent="0.75">
      <c r="A16">
        <v>14</v>
      </c>
      <c r="B16">
        <f>AVERAGE(Tabelle1!A16:V16)</f>
        <v>0.21264528614718772</v>
      </c>
      <c r="C16">
        <f>AVERAGE(Tabelle1!W16:EP16)</f>
        <v>0.11082359070728937</v>
      </c>
      <c r="D16">
        <f>AVERAGE(Tabelle1!EQ16:FS16)</f>
        <v>0.38626253606195038</v>
      </c>
      <c r="E16">
        <f>AVERAGE(Tabelle1!FT16:HG16)</f>
        <v>1.5767543988573753E-2</v>
      </c>
      <c r="F16">
        <f>AVERAGE(Tabelle1!HH16:JC16)</f>
        <v>4.5235586974083135E-2</v>
      </c>
      <c r="G16">
        <f>AVERAGE(Tabelle1!JD16:LU16)</f>
        <v>0.20160312303244921</v>
      </c>
      <c r="H16">
        <f>AVERAGE(Tabelle1!LV16:OR16)</f>
        <v>0.28906015776359872</v>
      </c>
      <c r="I16">
        <f>AVERAGE(Tabelle1!OS16:QL16)</f>
        <v>0.23906248034994762</v>
      </c>
      <c r="J16">
        <f>AVERAGE(Tabelle1!QM16:SU16)</f>
        <v>7.0624759104105594E-2</v>
      </c>
      <c r="K16">
        <f>AVERAGE(Tabelle1!SV16:XM16)</f>
        <v>6.9697212768372277E-2</v>
      </c>
      <c r="L16">
        <f>AVERAGE(Tabelle1!XN16:AEK16)</f>
        <v>8.6743490869892317E-2</v>
      </c>
      <c r="M16">
        <f>AVERAGE(Tabelle1!AEL16:AGW16)</f>
        <v>0.36082326987700331</v>
      </c>
      <c r="N16">
        <f>AVERAGE(Tabelle1!AGX16:AJB16)</f>
        <v>0.36880778192482278</v>
      </c>
      <c r="O16">
        <f>AVERAGE(Tabelle1!AJC16:AKT16)</f>
        <v>8.2609449688493194E-2</v>
      </c>
    </row>
    <row r="17" spans="1:15" x14ac:dyDescent="0.75">
      <c r="A17">
        <v>15</v>
      </c>
      <c r="B17">
        <f>AVERAGE(Tabelle1!A17:V17)</f>
        <v>0.16188516706522726</v>
      </c>
      <c r="C17">
        <f>AVERAGE(Tabelle1!W17:EP17)</f>
        <v>8.7734238051225807E-2</v>
      </c>
      <c r="D17">
        <f>AVERAGE(Tabelle1!EQ17:FS17)</f>
        <v>0.32407063344468962</v>
      </c>
      <c r="E17">
        <f>AVERAGE(Tabelle1!FT17:HG17)</f>
        <v>1.2302313326753599E-3</v>
      </c>
      <c r="F17">
        <f>AVERAGE(Tabelle1!HH17:JC17)</f>
        <v>2.3587249739566048E-2</v>
      </c>
      <c r="G17">
        <f>AVERAGE(Tabelle1!JD17:LU17)</f>
        <v>0.16610007276920571</v>
      </c>
      <c r="H17">
        <f>AVERAGE(Tabelle1!LV17:OR17)</f>
        <v>0.21173474981258672</v>
      </c>
      <c r="I17">
        <f>AVERAGE(Tabelle1!OS17:QL17)</f>
        <v>0.20332559146830437</v>
      </c>
      <c r="J17">
        <f>AVERAGE(Tabelle1!QM17:SU17)</f>
        <v>6.4531700425295253E-3</v>
      </c>
      <c r="K17">
        <f>AVERAGE(Tabelle1!SV17:XM17)</f>
        <v>4.0310817979217962E-2</v>
      </c>
      <c r="L17">
        <f>AVERAGE(Tabelle1!XN17:AEK17)</f>
        <v>5.8632493820234999E-2</v>
      </c>
      <c r="M17">
        <f>AVERAGE(Tabelle1!AEL17:AGW17)</f>
        <v>0.33266097916379683</v>
      </c>
      <c r="N17">
        <f>AVERAGE(Tabelle1!AGX17:AJB17)</f>
        <v>0.33046979260756149</v>
      </c>
      <c r="O17">
        <f>AVERAGE(Tabelle1!AJC17:AKT17)</f>
        <v>4.0124656832120027E-2</v>
      </c>
    </row>
    <row r="18" spans="1:15" x14ac:dyDescent="0.75">
      <c r="A18">
        <v>16</v>
      </c>
      <c r="B18">
        <f>AVERAGE(Tabelle1!A18:V18)</f>
        <v>0.13615790250336365</v>
      </c>
      <c r="C18">
        <f>AVERAGE(Tabelle1!W18:EP18)</f>
        <v>7.8442233976649983E-2</v>
      </c>
      <c r="D18">
        <f>AVERAGE(Tabelle1!EQ18:FS18)</f>
        <v>0.27902778414393109</v>
      </c>
      <c r="E18">
        <f>AVERAGE(Tabelle1!FT18:HG18)</f>
        <v>4.283494100725E-6</v>
      </c>
      <c r="F18">
        <f>AVERAGE(Tabelle1!HH18:JC18)</f>
        <v>2.0597325905818958E-2</v>
      </c>
      <c r="G18">
        <f>AVERAGE(Tabelle1!JD18:LU18)</f>
        <v>0.14938702472819854</v>
      </c>
      <c r="H18">
        <f>AVERAGE(Tabelle1!LV18:OR18)</f>
        <v>0.19418469714029329</v>
      </c>
      <c r="I18">
        <f>AVERAGE(Tabelle1!OS18:QL18)</f>
        <v>0.18083633977369565</v>
      </c>
      <c r="J18">
        <f>AVERAGE(Tabelle1!QM18:SU18)</f>
        <v>9.1471834270016976E-3</v>
      </c>
      <c r="K18">
        <f>AVERAGE(Tabelle1!SV18:XM18)</f>
        <v>3.5778367264305409E-2</v>
      </c>
      <c r="L18">
        <f>AVERAGE(Tabelle1!XN18:AEK18)</f>
        <v>4.2997122841821125E-2</v>
      </c>
      <c r="M18">
        <f>AVERAGE(Tabelle1!AEL18:AGW18)</f>
        <v>0.30474061647909378</v>
      </c>
      <c r="N18">
        <f>AVERAGE(Tabelle1!AGX18:AJB18)</f>
        <v>0.31600421227685965</v>
      </c>
      <c r="O18">
        <f>AVERAGE(Tabelle1!AJC18:AKT18)</f>
        <v>4.0082394120521316E-2</v>
      </c>
    </row>
    <row r="19" spans="1:15" x14ac:dyDescent="0.75">
      <c r="A19">
        <v>17</v>
      </c>
      <c r="B19">
        <f>AVERAGE(Tabelle1!A19:V19)</f>
        <v>0.11934857954783636</v>
      </c>
      <c r="C19">
        <f>AVERAGE(Tabelle1!W19:EP19)</f>
        <v>6.836351316915322E-2</v>
      </c>
      <c r="D19">
        <f>AVERAGE(Tabelle1!EQ19:FS19)</f>
        <v>0.24811731197855172</v>
      </c>
      <c r="E19">
        <f>AVERAGE(Tabelle1!FT19:HG19)</f>
        <v>5.3856884538030519E-6</v>
      </c>
      <c r="F19">
        <f>AVERAGE(Tabelle1!HH19:JC19)</f>
        <v>9.8462268616654799E-3</v>
      </c>
      <c r="G19">
        <f>AVERAGE(Tabelle1!JD19:LU19)</f>
        <v>0.13135659864021146</v>
      </c>
      <c r="H19">
        <f>AVERAGE(Tabelle1!LV19:OR19)</f>
        <v>0.18087144805406663</v>
      </c>
      <c r="I19">
        <f>AVERAGE(Tabelle1!OS19:QL19)</f>
        <v>0.16889753820691306</v>
      </c>
      <c r="J19">
        <f>AVERAGE(Tabelle1!QM19:SU19)</f>
        <v>1.6666978982970995E-2</v>
      </c>
      <c r="K19">
        <f>AVERAGE(Tabelle1!SV19:XM19)</f>
        <v>3.2308655409054234E-2</v>
      </c>
      <c r="L19">
        <f>AVERAGE(Tabelle1!XN19:AEK19)</f>
        <v>3.4416751638839019E-2</v>
      </c>
      <c r="M19">
        <f>AVERAGE(Tabelle1!AEL19:AGW19)</f>
        <v>0.27594422061615625</v>
      </c>
      <c r="N19">
        <f>AVERAGE(Tabelle1!AGX19:AJB19)</f>
        <v>0.31016969264664918</v>
      </c>
      <c r="O19">
        <f>AVERAGE(Tabelle1!AJC19:AKT19)</f>
        <v>4.4693531296307834E-2</v>
      </c>
    </row>
    <row r="20" spans="1:15" x14ac:dyDescent="0.75">
      <c r="A20">
        <v>18</v>
      </c>
      <c r="B20">
        <f>AVERAGE(Tabelle1!A20:V20)</f>
        <v>0.10542593883851818</v>
      </c>
      <c r="C20">
        <f>AVERAGE(Tabelle1!W20:EP20)</f>
        <v>5.9508748846686298E-2</v>
      </c>
      <c r="D20">
        <f>AVERAGE(Tabelle1!EQ20:FS20)</f>
        <v>0.17980079277565514</v>
      </c>
      <c r="E20">
        <f>AVERAGE(Tabelle1!FT20:HG20)</f>
        <v>1.5924752155923674E-5</v>
      </c>
      <c r="F20">
        <f>AVERAGE(Tabelle1!HH20:JC20)</f>
        <v>2.0702631115901086E-2</v>
      </c>
      <c r="G20">
        <f>AVERAGE(Tabelle1!JD20:LU20)</f>
        <v>0.13105119179030997</v>
      </c>
      <c r="H20">
        <f>AVERAGE(Tabelle1!LV20:OR20)</f>
        <v>0.18035312311031992</v>
      </c>
      <c r="I20">
        <f>AVERAGE(Tabelle1!OS20:QL20)</f>
        <v>0.1454095003310869</v>
      </c>
      <c r="J20">
        <f>AVERAGE(Tabelle1!QM20:SU20)</f>
        <v>3.1951526970555581E-2</v>
      </c>
      <c r="K20">
        <f>AVERAGE(Tabelle1!SV20:XM20)</f>
        <v>4.1297454770457168E-2</v>
      </c>
      <c r="L20">
        <f>AVERAGE(Tabelle1!XN20:AEK20)</f>
        <v>2.9643894404314326E-2</v>
      </c>
      <c r="M20">
        <f>AVERAGE(Tabelle1!AEL20:AGW20)</f>
        <v>0.14624762612132813</v>
      </c>
      <c r="N20">
        <f>AVERAGE(Tabelle1!AGX20:AJB20)</f>
        <v>0.21622785176375442</v>
      </c>
      <c r="O20">
        <f>AVERAGE(Tabelle1!AJC20:AKT20)</f>
        <v>5.4626328795969667E-2</v>
      </c>
    </row>
    <row r="21" spans="1:15" x14ac:dyDescent="0.75">
      <c r="A21">
        <v>19</v>
      </c>
      <c r="B21">
        <f>AVERAGE(Tabelle1!A21:V21)</f>
        <v>0.10129401039849545</v>
      </c>
      <c r="C21">
        <f>AVERAGE(Tabelle1!W21:EP21)</f>
        <v>6.0783359291358863E-2</v>
      </c>
      <c r="D21">
        <f>AVERAGE(Tabelle1!EQ21:FS21)</f>
        <v>0.1917849189266207</v>
      </c>
      <c r="E21">
        <f>AVERAGE(Tabelle1!FT21:HG21)</f>
        <v>8.144123255295766E-6</v>
      </c>
      <c r="F21">
        <f>AVERAGE(Tabelle1!HH21:JC21)</f>
        <v>9.2953457736554227E-3</v>
      </c>
      <c r="G21">
        <f>AVERAGE(Tabelle1!JD21:LU21)</f>
        <v>0.17557430735946566</v>
      </c>
      <c r="H21">
        <f>AVERAGE(Tabelle1!LV21:OR21)</f>
        <v>0.19546616664165334</v>
      </c>
      <c r="I21">
        <f>AVERAGE(Tabelle1!OS21:QL21)</f>
        <v>0.18909375260093478</v>
      </c>
      <c r="J21">
        <f>AVERAGE(Tabelle1!QM21:SU21)</f>
        <v>3.0948546363645458E-2</v>
      </c>
      <c r="K21">
        <f>AVERAGE(Tabelle1!SV21:XM21)</f>
        <v>2.4185881950401274E-2</v>
      </c>
      <c r="L21">
        <f>AVERAGE(Tabelle1!XN21:AEK21)</f>
        <v>3.3032769170640103E-2</v>
      </c>
      <c r="M21">
        <f>AVERAGE(Tabelle1!AEL21:AGW21)</f>
        <v>0.19341385895317181</v>
      </c>
      <c r="N21">
        <f>AVERAGE(Tabelle1!AGX21:AJB21)</f>
        <v>0.2298326604037719</v>
      </c>
      <c r="O21">
        <f>AVERAGE(Tabelle1!AJC21:AKT21)</f>
        <v>5.9220573244127953E-2</v>
      </c>
    </row>
    <row r="22" spans="1:15" x14ac:dyDescent="0.75">
      <c r="A22">
        <v>20</v>
      </c>
      <c r="B22">
        <f>AVERAGE(Tabelle1!A22:V22)</f>
        <v>7.2197891685599994E-2</v>
      </c>
      <c r="C22">
        <f>AVERAGE(Tabelle1!W22:EP22)</f>
        <v>4.9764757249841959E-2</v>
      </c>
      <c r="D22">
        <f>AVERAGE(Tabelle1!EQ22:FS22)</f>
        <v>0.19561198055913795</v>
      </c>
      <c r="E22">
        <f>AVERAGE(Tabelle1!FT22:HG22)</f>
        <v>4.287097961017651E-6</v>
      </c>
      <c r="F22">
        <f>AVERAGE(Tabelle1!HH22:JC22)</f>
        <v>8.3796819350534287E-3</v>
      </c>
      <c r="G22">
        <f>AVERAGE(Tabelle1!JD22:LU22)</f>
        <v>0.21249280395295003</v>
      </c>
      <c r="H22">
        <f>AVERAGE(Tabelle1!LV22:OR22)</f>
        <v>0.19449334222433334</v>
      </c>
      <c r="I22">
        <f>AVERAGE(Tabelle1!OS22:QL22)</f>
        <v>0.21387317177626089</v>
      </c>
      <c r="J22">
        <f>AVERAGE(Tabelle1!QM22:SU22)</f>
        <v>2.2276664993699898E-2</v>
      </c>
      <c r="K22">
        <f>AVERAGE(Tabelle1!SV22:XM22)</f>
        <v>1.3107478880785464E-2</v>
      </c>
      <c r="L22">
        <f>AVERAGE(Tabelle1!XN22:AEK22)</f>
        <v>2.3573813822628908E-2</v>
      </c>
      <c r="M22">
        <f>AVERAGE(Tabelle1!AEL22:AGW22)</f>
        <v>0.22315033590859371</v>
      </c>
      <c r="N22">
        <f>AVERAGE(Tabelle1!AGX22:AJB22)</f>
        <v>0.23811902308066665</v>
      </c>
      <c r="O22">
        <f>AVERAGE(Tabelle1!AJC22:AKT22)</f>
        <v>4.994490155111455E-2</v>
      </c>
    </row>
    <row r="23" spans="1:15" x14ac:dyDescent="0.75">
      <c r="A23">
        <v>21</v>
      </c>
      <c r="B23">
        <f>AVERAGE(Tabelle1!A23:V23)</f>
        <v>5.5905203700409085E-2</v>
      </c>
      <c r="C23">
        <f>AVERAGE(Tabelle1!W23:EP23)</f>
        <v>5.1484599073934677E-2</v>
      </c>
      <c r="D23">
        <f>AVERAGE(Tabelle1!EQ23:FS23)</f>
        <v>0.1769119634542069</v>
      </c>
      <c r="E23">
        <f>AVERAGE(Tabelle1!FT23:HG23)</f>
        <v>6.9020938862749994E-7</v>
      </c>
      <c r="F23">
        <f>AVERAGE(Tabelle1!HH23:JC23)</f>
        <v>4.4708430530016234E-3</v>
      </c>
      <c r="G23">
        <f>AVERAGE(Tabelle1!JD23:LU23)</f>
        <v>0.21022493383950716</v>
      </c>
      <c r="H23">
        <f>AVERAGE(Tabelle1!LV23:OR23)</f>
        <v>0.20377554885473331</v>
      </c>
      <c r="I23">
        <f>AVERAGE(Tabelle1!OS23:QL23)</f>
        <v>0.21618084533847823</v>
      </c>
      <c r="J23">
        <f>AVERAGE(Tabelle1!QM23:SU23)</f>
        <v>1.8903618985340067E-2</v>
      </c>
      <c r="K23">
        <f>AVERAGE(Tabelle1!SV23:XM23)</f>
        <v>8.3685987726890825E-3</v>
      </c>
      <c r="L23">
        <f>AVERAGE(Tabelle1!XN23:AEK23)</f>
        <v>2.5327635997514135E-2</v>
      </c>
      <c r="M23">
        <f>AVERAGE(Tabelle1!AEL23:AGW23)</f>
        <v>0.21596891143732813</v>
      </c>
      <c r="N23">
        <f>AVERAGE(Tabelle1!AGX23:AJB23)</f>
        <v>0.26013398487785966</v>
      </c>
      <c r="O23">
        <f>AVERAGE(Tabelle1!AJC23:AKT23)</f>
        <v>4.3951762343892267E-2</v>
      </c>
    </row>
    <row r="24" spans="1:15" x14ac:dyDescent="0.75">
      <c r="A24">
        <v>22</v>
      </c>
      <c r="B24">
        <f>AVERAGE(Tabelle1!A24:V24)</f>
        <v>4.5753650866277258E-2</v>
      </c>
      <c r="C24">
        <f>AVERAGE(Tabelle1!W24:EP24)</f>
        <v>5.5333872022237905E-2</v>
      </c>
      <c r="D24">
        <f>AVERAGE(Tabelle1!EQ24:FS24)</f>
        <v>0.17124645943362071</v>
      </c>
      <c r="E24">
        <f>AVERAGE(Tabelle1!FT24:HG24)</f>
        <v>2.1295224648625E-8</v>
      </c>
      <c r="F24">
        <f>AVERAGE(Tabelle1!HH24:JC24)</f>
        <v>2.394615842156386E-3</v>
      </c>
      <c r="G24">
        <f>AVERAGE(Tabelle1!JD24:LU24)</f>
        <v>0.20746323117304147</v>
      </c>
      <c r="H24">
        <f>AVERAGE(Tabelle1!LV24:OR24)</f>
        <v>0.20400302382175994</v>
      </c>
      <c r="I24">
        <f>AVERAGE(Tabelle1!OS24:QL24)</f>
        <v>0.21790471015247831</v>
      </c>
      <c r="J24">
        <f>AVERAGE(Tabelle1!QM24:SU24)</f>
        <v>1.8069987894958724E-2</v>
      </c>
      <c r="K24">
        <f>AVERAGE(Tabelle1!SV24:XM24)</f>
        <v>8.2236219499201655E-3</v>
      </c>
      <c r="L24">
        <f>AVERAGE(Tabelle1!XN24:AEK24)</f>
        <v>3.501340428695722E-2</v>
      </c>
      <c r="M24">
        <f>AVERAGE(Tabelle1!AEL24:AGW24)</f>
        <v>0.19862551618095312</v>
      </c>
      <c r="N24">
        <f>AVERAGE(Tabelle1!AGX24:AJB24)</f>
        <v>0.2753326502091053</v>
      </c>
      <c r="O24">
        <f>AVERAGE(Tabelle1!AJC24:AKT24)</f>
        <v>4.4528826832575225E-2</v>
      </c>
    </row>
    <row r="25" spans="1:15" x14ac:dyDescent="0.75">
      <c r="A25">
        <v>23</v>
      </c>
      <c r="B25">
        <f>AVERAGE(Tabelle1!A25:V25)</f>
        <v>3.578943249853183E-2</v>
      </c>
      <c r="C25">
        <f>AVERAGE(Tabelle1!W25:EP25)</f>
        <v>6.7737515304238716E-2</v>
      </c>
      <c r="D25">
        <f>AVERAGE(Tabelle1!EQ25:FS25)</f>
        <v>0.17592032560237933</v>
      </c>
      <c r="E25">
        <f>AVERAGE(Tabelle1!FT25:HG25)</f>
        <v>0</v>
      </c>
      <c r="F25">
        <f>AVERAGE(Tabelle1!HH25:JC25)</f>
        <v>6.9295999299949778E-4</v>
      </c>
      <c r="G25">
        <f>AVERAGE(Tabelle1!JD25:LU25)</f>
        <v>0.19631237989883002</v>
      </c>
      <c r="H25">
        <f>AVERAGE(Tabelle1!LV25:OR25)</f>
        <v>0.20126890378406667</v>
      </c>
      <c r="I25">
        <f>AVERAGE(Tabelle1!OS25:QL25)</f>
        <v>0.20645985059754346</v>
      </c>
      <c r="J25">
        <f>AVERAGE(Tabelle1!QM25:SU25)</f>
        <v>1.8708622953728032E-2</v>
      </c>
      <c r="K25">
        <f>AVERAGE(Tabelle1!SV25:XM25)</f>
        <v>9.5531430698186631E-3</v>
      </c>
      <c r="L25">
        <f>AVERAGE(Tabelle1!XN25:AEK25)</f>
        <v>5.4792109160024402E-2</v>
      </c>
      <c r="M25">
        <f>AVERAGE(Tabelle1!AEL25:AGW25)</f>
        <v>0.16992646011829685</v>
      </c>
      <c r="N25">
        <f>AVERAGE(Tabelle1!AGX25:AJB25)</f>
        <v>0.27840794106582456</v>
      </c>
      <c r="O25">
        <f>AVERAGE(Tabelle1!AJC25:AKT25)</f>
        <v>4.4712356529079539E-2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DAD6-77FA-4D5C-81BD-4A13961DF32A}">
  <dimension ref="B1:O2"/>
  <sheetViews>
    <sheetView workbookViewId="0">
      <selection activeCell="B2" sqref="B2:O2"/>
    </sheetView>
  </sheetViews>
  <sheetFormatPr baseColWidth="10" defaultRowHeight="14.75" x14ac:dyDescent="0.75"/>
  <sheetData>
    <row r="1" spans="2:15" x14ac:dyDescent="0.7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2:15" x14ac:dyDescent="0.75">
      <c r="B2">
        <f>SUM([1]generators!C668:C1416)</f>
        <v>54245.202810244977</v>
      </c>
      <c r="C2">
        <f>SUM([1]generators!C501:C1424)</f>
        <v>65951.913330690164</v>
      </c>
      <c r="D2">
        <f>SUM([1]generators!C443:C1343)</f>
        <v>69690.679883933277</v>
      </c>
      <c r="E2">
        <f>SUM([1]generators!C483:C1420)</f>
        <v>68643.55779809042</v>
      </c>
      <c r="F2">
        <f>SUM([1]generators!C606:C1413)</f>
        <v>58606.565836228714</v>
      </c>
      <c r="G2">
        <f>SUM([1]generators!C448:C1400)</f>
        <v>70253.597090447263</v>
      </c>
      <c r="H2">
        <f>SUM([1]generators!C444:C1381)</f>
        <v>71473.433621386575</v>
      </c>
      <c r="I2">
        <f>SUM([1]generators!C493:C1409)</f>
        <v>66613.863819553531</v>
      </c>
      <c r="J2">
        <f>SUM([1]generators!C459:C1405)</f>
        <v>70274.950959405745</v>
      </c>
      <c r="K2">
        <f>SUM([1]generators!C484:C1422)</f>
        <v>68742.636616089803</v>
      </c>
      <c r="L2">
        <f>SUM([1]generators!C510:C1394)</f>
        <v>59781.913106538726</v>
      </c>
      <c r="M2">
        <f>SUM([1]generators!C455:C1350)</f>
        <v>66661.425105573231</v>
      </c>
      <c r="N2">
        <f>SUM([1]generators!C447:C1395)</f>
        <v>71070.096425602635</v>
      </c>
      <c r="O2">
        <f>SUM([1]generators!C456:C1412)</f>
        <v>72517.59640083916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5A12-2C1F-408D-81DF-E7FDFBA1ECA2}">
  <dimension ref="A1:O25"/>
  <sheetViews>
    <sheetView tabSelected="1" workbookViewId="0">
      <selection sqref="A1:XFD1048576"/>
    </sheetView>
  </sheetViews>
  <sheetFormatPr baseColWidth="10" defaultRowHeight="14.75" x14ac:dyDescent="0.75"/>
  <sheetData>
    <row r="1" spans="1:15" x14ac:dyDescent="0.7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5" x14ac:dyDescent="0.75">
      <c r="A2">
        <v>0</v>
      </c>
      <c r="B2">
        <f>inst_re!$B$2*Tabelle2!B2</f>
        <v>582.10672696551683</v>
      </c>
      <c r="C2">
        <f>inst_re!$C$2*Tabelle2!C2</f>
        <v>7734.0166421652666</v>
      </c>
      <c r="D2">
        <f>inst_re!$D$2*Tabelle2!D2</f>
        <v>35409.875659002348</v>
      </c>
      <c r="E2">
        <f>inst_re!$E$2*Tabelle2!E2</f>
        <v>1.989185378914581</v>
      </c>
      <c r="F2">
        <f>inst_re!$F$2*Tabelle2!F2</f>
        <v>4.8782444347193925</v>
      </c>
      <c r="G2">
        <f>inst_re!$G$2*Tabelle2!G2</f>
        <v>15451.535874303545</v>
      </c>
      <c r="H2">
        <f>inst_re!$H$2*Tabelle2!H2</f>
        <v>26075.843293223195</v>
      </c>
      <c r="I2">
        <f>inst_re!$I$2*Tabelle2!I2</f>
        <v>11633.934718954601</v>
      </c>
      <c r="J2">
        <f>inst_re!$J$2*Tabelle2!J2</f>
        <v>105.89116384310286</v>
      </c>
      <c r="K2">
        <f>inst_re!$K$2*Tabelle2!K2</f>
        <v>15.980530536883359</v>
      </c>
      <c r="L2">
        <f>inst_re!$L$2*Tabelle2!L2</f>
        <v>3456.5651313491421</v>
      </c>
      <c r="M2">
        <f>inst_re!$M$2*Tabelle2!M2</f>
        <v>24978.930439141423</v>
      </c>
      <c r="N2">
        <f>inst_re!$N$2*Tabelle2!N2</f>
        <v>34628.916207424671</v>
      </c>
      <c r="O2">
        <f>inst_re!$O$2*Tabelle2!O2</f>
        <v>79.968295904235177</v>
      </c>
    </row>
    <row r="3" spans="1:15" x14ac:dyDescent="0.75">
      <c r="A3">
        <v>1</v>
      </c>
      <c r="B3">
        <f>inst_re!$B$2*Tabelle2!B3</f>
        <v>1073.333551626687</v>
      </c>
      <c r="C3">
        <f>inst_re!$C$2*Tabelle2!C3</f>
        <v>10644.768767604988</v>
      </c>
      <c r="D3">
        <f>inst_re!$D$2*Tabelle2!D3</f>
        <v>35723.401597777716</v>
      </c>
      <c r="E3">
        <f>inst_re!$E$2*Tabelle2!E3</f>
        <v>0.25438453367060621</v>
      </c>
      <c r="F3">
        <f>inst_re!$F$2*Tabelle2!F3</f>
        <v>8.375275560657288</v>
      </c>
      <c r="G3">
        <f>inst_re!$G$2*Tabelle2!G3</f>
        <v>19216.517013701796</v>
      </c>
      <c r="H3">
        <f>inst_re!$H$2*Tabelle2!H3</f>
        <v>29706.114009473466</v>
      </c>
      <c r="I3">
        <f>inst_re!$I$2*Tabelle2!I3</f>
        <v>14532.858717554476</v>
      </c>
      <c r="J3">
        <f>inst_re!$J$2*Tabelle2!J3</f>
        <v>138.84339884512818</v>
      </c>
      <c r="K3">
        <f>inst_re!$K$2*Tabelle2!K3</f>
        <v>68.249732072803894</v>
      </c>
      <c r="L3">
        <f>inst_re!$L$2*Tabelle2!L3</f>
        <v>4920.7722691117506</v>
      </c>
      <c r="M3">
        <f>inst_re!$M$2*Tabelle2!M3</f>
        <v>28503.286909309179</v>
      </c>
      <c r="N3">
        <f>inst_re!$N$2*Tabelle2!N3</f>
        <v>35517.785529517816</v>
      </c>
      <c r="O3">
        <f>inst_re!$O$2*Tabelle2!O3</f>
        <v>174.34439376247479</v>
      </c>
    </row>
    <row r="4" spans="1:15" x14ac:dyDescent="0.75">
      <c r="A4">
        <v>2</v>
      </c>
      <c r="B4">
        <f>inst_re!$B$2*Tabelle2!B4</f>
        <v>1480.4486078302921</v>
      </c>
      <c r="C4">
        <f>inst_re!$C$2*Tabelle2!C4</f>
        <v>13359.43371727052</v>
      </c>
      <c r="D4">
        <f>inst_re!$D$2*Tabelle2!D4</f>
        <v>35817.695121712939</v>
      </c>
      <c r="E4">
        <f>inst_re!$E$2*Tabelle2!E4</f>
        <v>4.2567148587107173</v>
      </c>
      <c r="F4">
        <f>inst_re!$F$2*Tabelle2!F4</f>
        <v>12.917768641332346</v>
      </c>
      <c r="G4">
        <f>inst_re!$G$2*Tabelle2!G4</f>
        <v>21600.153888730652</v>
      </c>
      <c r="H4">
        <f>inst_re!$H$2*Tabelle2!H4</f>
        <v>31543.011984711389</v>
      </c>
      <c r="I4">
        <f>inst_re!$I$2*Tabelle2!I4</f>
        <v>15871.647417534676</v>
      </c>
      <c r="J4">
        <f>inst_re!$J$2*Tabelle2!J4</f>
        <v>161.09340840518612</v>
      </c>
      <c r="K4">
        <f>inst_re!$K$2*Tabelle2!K4</f>
        <v>138.17299994805683</v>
      </c>
      <c r="L4">
        <f>inst_re!$L$2*Tabelle2!L4</f>
        <v>5623.1579469783665</v>
      </c>
      <c r="M4">
        <f>inst_re!$M$2*Tabelle2!M4</f>
        <v>29242.265091894071</v>
      </c>
      <c r="N4">
        <f>inst_re!$N$2*Tabelle2!N4</f>
        <v>35778.926664147744</v>
      </c>
      <c r="O4">
        <f>inst_re!$O$2*Tabelle2!O4</f>
        <v>417.36546507102372</v>
      </c>
    </row>
    <row r="5" spans="1:15" x14ac:dyDescent="0.75">
      <c r="A5">
        <v>3</v>
      </c>
      <c r="B5">
        <f>inst_re!$B$2*Tabelle2!B5</f>
        <v>1436.2488999154994</v>
      </c>
      <c r="C5">
        <f>inst_re!$C$2*Tabelle2!C5</f>
        <v>14020.651648405663</v>
      </c>
      <c r="D5">
        <f>inst_re!$D$2*Tabelle2!D5</f>
        <v>35922.12475467394</v>
      </c>
      <c r="E5">
        <f>inst_re!$E$2*Tabelle2!E5</f>
        <v>6.2604056114716542</v>
      </c>
      <c r="F5">
        <f>inst_re!$F$2*Tabelle2!F5</f>
        <v>18.147433367301407</v>
      </c>
      <c r="G5">
        <f>inst_re!$G$2*Tabelle2!G5</f>
        <v>23177.560034477196</v>
      </c>
      <c r="H5">
        <f>inst_re!$H$2*Tabelle2!H5</f>
        <v>32095.448133532162</v>
      </c>
      <c r="I5">
        <f>inst_re!$I$2*Tabelle2!I5</f>
        <v>17057.507048395197</v>
      </c>
      <c r="J5">
        <f>inst_re!$J$2*Tabelle2!J5</f>
        <v>206.2485695201085</v>
      </c>
      <c r="K5">
        <f>inst_re!$K$2*Tabelle2!K5</f>
        <v>168.42685575783841</v>
      </c>
      <c r="L5">
        <f>inst_re!$L$2*Tabelle2!L5</f>
        <v>5623.636165646054</v>
      </c>
      <c r="M5">
        <f>inst_re!$M$2*Tabelle2!M5</f>
        <v>30014.012655481525</v>
      </c>
      <c r="N5">
        <f>inst_re!$N$2*Tabelle2!N5</f>
        <v>35352.802396970124</v>
      </c>
      <c r="O5">
        <f>inst_re!$O$2*Tabelle2!O5</f>
        <v>433.77357840136079</v>
      </c>
    </row>
    <row r="6" spans="1:15" x14ac:dyDescent="0.75">
      <c r="A6">
        <v>4</v>
      </c>
      <c r="B6">
        <f>inst_re!$B$2*Tabelle2!B6</f>
        <v>1515.5803891609755</v>
      </c>
      <c r="C6">
        <f>inst_re!$C$2*Tabelle2!C6</f>
        <v>14142.434080551238</v>
      </c>
      <c r="D6">
        <f>inst_re!$D$2*Tabelle2!D6</f>
        <v>35967.053821728354</v>
      </c>
      <c r="E6">
        <f>inst_re!$E$2*Tabelle2!E6</f>
        <v>3.9466550905234241</v>
      </c>
      <c r="F6">
        <f>inst_re!$F$2*Tabelle2!F6</f>
        <v>28.84995493389129</v>
      </c>
      <c r="G6">
        <f>inst_re!$G$2*Tabelle2!G6</f>
        <v>24771.224204674836</v>
      </c>
      <c r="H6">
        <f>inst_re!$H$2*Tabelle2!H6</f>
        <v>32039.633349676857</v>
      </c>
      <c r="I6">
        <f>inst_re!$I$2*Tabelle2!I6</f>
        <v>19004.278566930847</v>
      </c>
      <c r="J6">
        <f>inst_re!$J$2*Tabelle2!J6</f>
        <v>202.9282958437457</v>
      </c>
      <c r="K6">
        <f>inst_re!$K$2*Tabelle2!K6</f>
        <v>324.40810994224483</v>
      </c>
      <c r="L6">
        <f>inst_re!$L$2*Tabelle2!L6</f>
        <v>6053.573535200263</v>
      </c>
      <c r="M6">
        <f>inst_re!$M$2*Tabelle2!M6</f>
        <v>30491.304291692202</v>
      </c>
      <c r="N6">
        <f>inst_re!$N$2*Tabelle2!N6</f>
        <v>34132.847586555545</v>
      </c>
      <c r="O6">
        <f>inst_re!$O$2*Tabelle2!O6</f>
        <v>525.71733561314159</v>
      </c>
    </row>
    <row r="7" spans="1:15" x14ac:dyDescent="0.75">
      <c r="A7">
        <v>5</v>
      </c>
      <c r="B7">
        <f>inst_re!$B$2*Tabelle2!B7</f>
        <v>1863.9682558000907</v>
      </c>
      <c r="C7">
        <f>inst_re!$C$2*Tabelle2!C7</f>
        <v>14482.998272278784</v>
      </c>
      <c r="D7">
        <f>inst_re!$D$2*Tabelle2!D7</f>
        <v>35957.630068134822</v>
      </c>
      <c r="E7">
        <f>inst_re!$E$2*Tabelle2!E7</f>
        <v>0</v>
      </c>
      <c r="F7">
        <f>inst_re!$F$2*Tabelle2!F7</f>
        <v>85.228588421092923</v>
      </c>
      <c r="G7">
        <f>inst_re!$G$2*Tabelle2!G7</f>
        <v>25855.865388845097</v>
      </c>
      <c r="H7">
        <f>inst_re!$H$2*Tabelle2!H7</f>
        <v>29361.75683772851</v>
      </c>
      <c r="I7">
        <f>inst_re!$I$2*Tabelle2!I7</f>
        <v>20133.745989792504</v>
      </c>
      <c r="J7">
        <f>inst_re!$J$2*Tabelle2!J7</f>
        <v>166.50189054252792</v>
      </c>
      <c r="K7">
        <f>inst_re!$K$2*Tabelle2!K7</f>
        <v>623.3309008522275</v>
      </c>
      <c r="L7">
        <f>inst_re!$L$2*Tabelle2!L7</f>
        <v>6883.6494892563887</v>
      </c>
      <c r="M7">
        <f>inst_re!$M$2*Tabelle2!M7</f>
        <v>30783.065483403923</v>
      </c>
      <c r="N7">
        <f>inst_re!$N$2*Tabelle2!N7</f>
        <v>32457.268336730489</v>
      </c>
      <c r="O7">
        <f>inst_re!$O$2*Tabelle2!O7</f>
        <v>866.17048341969189</v>
      </c>
    </row>
    <row r="8" spans="1:15" x14ac:dyDescent="0.75">
      <c r="A8">
        <v>6</v>
      </c>
      <c r="B8">
        <f>inst_re!$B$2*Tabelle2!B8</f>
        <v>3578.2480726281442</v>
      </c>
      <c r="C8">
        <f>inst_re!$C$2*Tabelle2!C8</f>
        <v>10618.18303622129</v>
      </c>
      <c r="D8">
        <f>inst_re!$D$2*Tabelle2!D8</f>
        <v>35600.026188993601</v>
      </c>
      <c r="E8">
        <f>inst_re!$E$2*Tabelle2!E8</f>
        <v>1.1675905203091409E-3</v>
      </c>
      <c r="F8">
        <f>inst_re!$F$2*Tabelle2!F8</f>
        <v>122.40864176463469</v>
      </c>
      <c r="G8">
        <f>inst_re!$G$2*Tabelle2!G8</f>
        <v>25054.609714668371</v>
      </c>
      <c r="H8">
        <f>inst_re!$H$2*Tabelle2!H8</f>
        <v>25891.995477285716</v>
      </c>
      <c r="I8">
        <f>inst_re!$I$2*Tabelle2!I8</f>
        <v>23325.700625694371</v>
      </c>
      <c r="J8">
        <f>inst_re!$J$2*Tabelle2!J8</f>
        <v>423.22177990171718</v>
      </c>
      <c r="K8">
        <f>inst_re!$K$2*Tabelle2!K8</f>
        <v>1311.6795564516262</v>
      </c>
      <c r="L8">
        <f>inst_re!$L$2*Tabelle2!L8</f>
        <v>4939.2820521769681</v>
      </c>
      <c r="M8">
        <f>inst_re!$M$2*Tabelle2!M8</f>
        <v>30790.219044405621</v>
      </c>
      <c r="N8">
        <f>inst_re!$N$2*Tabelle2!N8</f>
        <v>30610.405035192311</v>
      </c>
      <c r="O8">
        <f>inst_re!$O$2*Tabelle2!O8</f>
        <v>1720.3546076464081</v>
      </c>
    </row>
    <row r="9" spans="1:15" x14ac:dyDescent="0.75">
      <c r="A9">
        <v>7</v>
      </c>
      <c r="B9">
        <f>inst_re!$B$2*Tabelle2!B9</f>
        <v>5726.0163088570016</v>
      </c>
      <c r="C9">
        <f>inst_re!$C$2*Tabelle2!C9</f>
        <v>13757.180652934658</v>
      </c>
      <c r="D9">
        <f>inst_re!$D$2*Tabelle2!D9</f>
        <v>35760.206255882687</v>
      </c>
      <c r="E9">
        <f>inst_re!$E$2*Tabelle2!E9</f>
        <v>6.3804964632587554E-4</v>
      </c>
      <c r="F9">
        <f>inst_re!$F$2*Tabelle2!F9</f>
        <v>353.98379587864832</v>
      </c>
      <c r="G9">
        <f>inst_re!$G$2*Tabelle2!G9</f>
        <v>27121.532366961608</v>
      </c>
      <c r="H9">
        <f>inst_re!$H$2*Tabelle2!H9</f>
        <v>23928.16885587318</v>
      </c>
      <c r="I9">
        <f>inst_re!$I$2*Tabelle2!I9</f>
        <v>25221.253182614946</v>
      </c>
      <c r="J9">
        <f>inst_re!$J$2*Tabelle2!J9</f>
        <v>564.39880957601054</v>
      </c>
      <c r="K9">
        <f>inst_re!$K$2*Tabelle2!K9</f>
        <v>1683.9988139232144</v>
      </c>
      <c r="L9">
        <f>inst_re!$L$2*Tabelle2!L9</f>
        <v>7310.0291809249102</v>
      </c>
      <c r="M9">
        <f>inst_re!$M$2*Tabelle2!M9</f>
        <v>31166.418626688701</v>
      </c>
      <c r="N9">
        <f>inst_re!$N$2*Tabelle2!N9</f>
        <v>31674.17180790049</v>
      </c>
      <c r="O9">
        <f>inst_re!$O$2*Tabelle2!O9</f>
        <v>2688.0694259883039</v>
      </c>
    </row>
    <row r="10" spans="1:15" x14ac:dyDescent="0.75">
      <c r="A10">
        <v>8</v>
      </c>
      <c r="B10">
        <f>inst_re!$B$2*Tabelle2!B10</f>
        <v>9642.6475657017036</v>
      </c>
      <c r="C10">
        <f>inst_re!$C$2*Tabelle2!C10</f>
        <v>14848.336809635375</v>
      </c>
      <c r="D10">
        <f>inst_re!$D$2*Tabelle2!D10</f>
        <v>35699.041892367939</v>
      </c>
      <c r="E10">
        <f>inst_re!$E$2*Tabelle2!E10</f>
        <v>1436.7588175692549</v>
      </c>
      <c r="F10">
        <f>inst_re!$F$2*Tabelle2!F10</f>
        <v>686.35553524748013</v>
      </c>
      <c r="G10">
        <f>inst_re!$G$2*Tabelle2!G10</f>
        <v>26520.847867707227</v>
      </c>
      <c r="H10">
        <f>inst_re!$H$2*Tabelle2!H10</f>
        <v>21945.479299525858</v>
      </c>
      <c r="I10">
        <f>inst_re!$I$2*Tabelle2!I10</f>
        <v>26235.137605096443</v>
      </c>
      <c r="J10">
        <f>inst_re!$J$2*Tabelle2!J10</f>
        <v>15921.767339896915</v>
      </c>
      <c r="K10">
        <f>inst_re!$K$2*Tabelle2!K10</f>
        <v>2112.5023076984048</v>
      </c>
      <c r="L10">
        <f>inst_re!$L$2*Tabelle2!L10</f>
        <v>8989.5128564541701</v>
      </c>
      <c r="M10">
        <f>inst_re!$M$2*Tabelle2!M10</f>
        <v>31690.177107634321</v>
      </c>
      <c r="N10">
        <f>inst_re!$N$2*Tabelle2!N10</f>
        <v>31672.520179893192</v>
      </c>
      <c r="O10">
        <f>inst_re!$O$2*Tabelle2!O10</f>
        <v>14741.960437214233</v>
      </c>
    </row>
    <row r="11" spans="1:15" x14ac:dyDescent="0.75">
      <c r="A11">
        <v>9</v>
      </c>
      <c r="B11">
        <f>inst_re!$B$2*Tabelle2!B11</f>
        <v>12405.907961166955</v>
      </c>
      <c r="C11">
        <f>inst_re!$C$2*Tabelle2!C11</f>
        <v>14723.369333904891</v>
      </c>
      <c r="D11">
        <f>inst_re!$D$2*Tabelle2!D11</f>
        <v>50958.68061591858</v>
      </c>
      <c r="E11">
        <f>inst_re!$E$2*Tabelle2!E11</f>
        <v>8486.6806249162346</v>
      </c>
      <c r="F11">
        <f>inst_re!$F$2*Tabelle2!F11</f>
        <v>6450.7060045601656</v>
      </c>
      <c r="G11">
        <f>inst_re!$G$2*Tabelle2!G11</f>
        <v>25796.053693789647</v>
      </c>
      <c r="H11">
        <f>inst_re!$H$2*Tabelle2!H11</f>
        <v>29068.246866683116</v>
      </c>
      <c r="I11">
        <f>inst_re!$I$2*Tabelle2!I11</f>
        <v>29855.054412492711</v>
      </c>
      <c r="J11">
        <f>inst_re!$J$2*Tabelle2!J11</f>
        <v>20772.604225384875</v>
      </c>
      <c r="K11">
        <f>inst_re!$K$2*Tabelle2!K11</f>
        <v>8341.0961043127299</v>
      </c>
      <c r="L11">
        <f>inst_re!$L$2*Tabelle2!L11</f>
        <v>10508.906678336991</v>
      </c>
      <c r="M11">
        <f>inst_re!$M$2*Tabelle2!M11</f>
        <v>31419.609563618018</v>
      </c>
      <c r="N11">
        <f>inst_re!$N$2*Tabelle2!N11</f>
        <v>53538.395784225446</v>
      </c>
      <c r="O11">
        <f>inst_re!$O$2*Tabelle2!O11</f>
        <v>16706.086747754307</v>
      </c>
    </row>
    <row r="12" spans="1:15" x14ac:dyDescent="0.75">
      <c r="A12">
        <v>10</v>
      </c>
      <c r="B12">
        <f>inst_re!$B$2*Tabelle2!B12</f>
        <v>13443.960921495587</v>
      </c>
      <c r="C12">
        <f>inst_re!$C$2*Tabelle2!C12</f>
        <v>13611.091088847497</v>
      </c>
      <c r="D12">
        <f>inst_re!$D$2*Tabelle2!D12</f>
        <v>54106.948584412166</v>
      </c>
      <c r="E12">
        <f>inst_re!$E$2*Tabelle2!E12</f>
        <v>9734.4864425499472</v>
      </c>
      <c r="F12">
        <f>inst_re!$F$2*Tabelle2!F12</f>
        <v>7911.1561060625299</v>
      </c>
      <c r="G12">
        <f>inst_re!$G$2*Tabelle2!G12</f>
        <v>23532.876122837082</v>
      </c>
      <c r="H12">
        <f>inst_re!$H$2*Tabelle2!H12</f>
        <v>31452.092165755621</v>
      </c>
      <c r="I12">
        <f>inst_re!$I$2*Tabelle2!I12</f>
        <v>26688.230968234122</v>
      </c>
      <c r="J12">
        <f>inst_re!$J$2*Tabelle2!J12</f>
        <v>23199.570112130463</v>
      </c>
      <c r="K12">
        <f>inst_re!$K$2*Tabelle2!K12</f>
        <v>10687.29638160433</v>
      </c>
      <c r="L12">
        <f>inst_re!$L$2*Tabelle2!L12</f>
        <v>11174.827776273043</v>
      </c>
      <c r="M12">
        <f>inst_re!$M$2*Tabelle2!M12</f>
        <v>31021.479418075167</v>
      </c>
      <c r="N12">
        <f>inst_re!$N$2*Tabelle2!N12</f>
        <v>55174.830967381051</v>
      </c>
      <c r="O12">
        <f>inst_re!$O$2*Tabelle2!O12</f>
        <v>17976.234552420647</v>
      </c>
    </row>
    <row r="13" spans="1:15" x14ac:dyDescent="0.75">
      <c r="A13">
        <v>11</v>
      </c>
      <c r="B13">
        <f>inst_re!$B$2*Tabelle2!B13</f>
        <v>14451.783327351955</v>
      </c>
      <c r="C13">
        <f>inst_re!$C$2*Tabelle2!C13</f>
        <v>11745.843043608644</v>
      </c>
      <c r="D13">
        <f>inst_re!$D$2*Tabelle2!D13</f>
        <v>53696.092964049385</v>
      </c>
      <c r="E13">
        <f>inst_re!$E$2*Tabelle2!E13</f>
        <v>10946.410330041501</v>
      </c>
      <c r="F13">
        <f>inst_re!$F$2*Tabelle2!F13</f>
        <v>7981.2826945587203</v>
      </c>
      <c r="G13">
        <f>inst_re!$G$2*Tabelle2!G13</f>
        <v>20039.041202761542</v>
      </c>
      <c r="H13">
        <f>inst_re!$H$2*Tabelle2!H13</f>
        <v>31941.880055363061</v>
      </c>
      <c r="I13">
        <f>inst_re!$I$2*Tabelle2!I13</f>
        <v>22920.002463361245</v>
      </c>
      <c r="J13">
        <f>inst_re!$J$2*Tabelle2!J13</f>
        <v>22745.29183136312</v>
      </c>
      <c r="K13">
        <f>inst_re!$K$2*Tabelle2!K13</f>
        <v>11240.486418322978</v>
      </c>
      <c r="L13">
        <f>inst_re!$L$2*Tabelle2!L13</f>
        <v>10696.56188128448</v>
      </c>
      <c r="M13">
        <f>inst_re!$M$2*Tabelle2!M13</f>
        <v>30149.717547969798</v>
      </c>
      <c r="N13">
        <f>inst_re!$N$2*Tabelle2!N13</f>
        <v>54438.00402746984</v>
      </c>
      <c r="O13">
        <f>inst_re!$O$2*Tabelle2!O13</f>
        <v>17317.50694008551</v>
      </c>
    </row>
    <row r="14" spans="1:15" x14ac:dyDescent="0.75">
      <c r="A14">
        <v>12</v>
      </c>
      <c r="B14">
        <f>inst_re!$B$2*Tabelle2!B14</f>
        <v>11015.969918276271</v>
      </c>
      <c r="C14">
        <f>inst_re!$C$2*Tabelle2!C14</f>
        <v>8022.386708610793</v>
      </c>
      <c r="D14">
        <f>inst_re!$D$2*Tabelle2!D14</f>
        <v>48229.416899133801</v>
      </c>
      <c r="E14">
        <f>inst_re!$E$2*Tabelle2!E14</f>
        <v>8890.4812793777946</v>
      </c>
      <c r="F14">
        <f>inst_re!$F$2*Tabelle2!F14</f>
        <v>6586.9297874798758</v>
      </c>
      <c r="G14">
        <f>inst_re!$G$2*Tabelle2!G14</f>
        <v>12293.537215895805</v>
      </c>
      <c r="H14">
        <f>inst_re!$H$2*Tabelle2!H14</f>
        <v>31658.125207279059</v>
      </c>
      <c r="I14">
        <f>inst_re!$I$2*Tabelle2!I14</f>
        <v>17729.813467066644</v>
      </c>
      <c r="J14">
        <f>inst_re!$J$2*Tabelle2!J14</f>
        <v>18382.302470432787</v>
      </c>
      <c r="K14">
        <f>inst_re!$K$2*Tabelle2!K14</f>
        <v>10521.16191706788</v>
      </c>
      <c r="L14">
        <f>inst_re!$L$2*Tabelle2!L14</f>
        <v>6837.8813970830142</v>
      </c>
      <c r="M14">
        <f>inst_re!$M$2*Tabelle2!M14</f>
        <v>22099.754521419796</v>
      </c>
      <c r="N14">
        <f>inst_re!$N$2*Tabelle2!N14</f>
        <v>46981.369027543951</v>
      </c>
      <c r="O14">
        <f>inst_re!$O$2*Tabelle2!O14</f>
        <v>14520.260184159171</v>
      </c>
    </row>
    <row r="15" spans="1:15" x14ac:dyDescent="0.75">
      <c r="A15">
        <v>13</v>
      </c>
      <c r="B15">
        <f>inst_re!$B$2*Tabelle2!B15</f>
        <v>12740.483951802396</v>
      </c>
      <c r="C15">
        <f>inst_re!$C$2*Tabelle2!C15</f>
        <v>8985.4188952313834</v>
      </c>
      <c r="D15">
        <f>inst_re!$D$2*Tabelle2!D15</f>
        <v>43870.756114735726</v>
      </c>
      <c r="E15">
        <f>inst_re!$E$2*Tabelle2!E15</f>
        <v>2563.1981483199015</v>
      </c>
      <c r="F15">
        <f>inst_re!$F$2*Tabelle2!F15</f>
        <v>4774.6337568758681</v>
      </c>
      <c r="G15">
        <f>inst_re!$G$2*Tabelle2!G15</f>
        <v>15973.103725523864</v>
      </c>
      <c r="H15">
        <f>inst_re!$H$2*Tabelle2!H15</f>
        <v>28330.757796129838</v>
      </c>
      <c r="I15">
        <f>inst_re!$I$2*Tabelle2!I15</f>
        <v>17785.03229587137</v>
      </c>
      <c r="J15">
        <f>inst_re!$J$2*Tabelle2!J15</f>
        <v>13010.275847838715</v>
      </c>
      <c r="K15">
        <f>inst_re!$K$2*Tabelle2!K15</f>
        <v>7820.3027887659564</v>
      </c>
      <c r="L15">
        <f>inst_re!$L$2*Tabelle2!L15</f>
        <v>6984.0874144824929</v>
      </c>
      <c r="M15">
        <f>inst_re!$M$2*Tabelle2!M15</f>
        <v>25682.243944422753</v>
      </c>
      <c r="N15">
        <f>inst_re!$N$2*Tabelle2!N15</f>
        <v>43176.540908575393</v>
      </c>
      <c r="O15">
        <f>inst_re!$O$2*Tabelle2!O15</f>
        <v>11471.284504709933</v>
      </c>
    </row>
    <row r="16" spans="1:15" x14ac:dyDescent="0.75">
      <c r="A16">
        <v>14</v>
      </c>
      <c r="B16">
        <f>inst_re!$B$2*Tabelle2!B16</f>
        <v>11534.986673696774</v>
      </c>
      <c r="C16">
        <f>inst_re!$C$2*Tabelle2!C16</f>
        <v>7309.027849323028</v>
      </c>
      <c r="D16">
        <f>inst_re!$D$2*Tabelle2!D16</f>
        <v>26918.898751849618</v>
      </c>
      <c r="E16">
        <f>inst_re!$E$2*Tabelle2!E16</f>
        <v>1082.3403171135956</v>
      </c>
      <c r="F16">
        <f>inst_re!$F$2*Tabelle2!F16</f>
        <v>2651.1024061370531</v>
      </c>
      <c r="G16">
        <f>inst_re!$G$2*Tabelle2!G16</f>
        <v>14163.344577697555</v>
      </c>
      <c r="H16">
        <f>inst_re!$H$2*Tabelle2!H16</f>
        <v>20660.121998504106</v>
      </c>
      <c r="I16">
        <f>inst_re!$I$2*Tabelle2!I16</f>
        <v>15924.875510396103</v>
      </c>
      <c r="J16">
        <f>inst_re!$J$2*Tabelle2!J16</f>
        <v>4963.1514825608647</v>
      </c>
      <c r="K16">
        <f>inst_re!$K$2*Tabelle2!K16</f>
        <v>4791.1701704905099</v>
      </c>
      <c r="L16">
        <f>inst_re!$L$2*Tabelle2!L16</f>
        <v>5185.6918337417383</v>
      </c>
      <c r="M16">
        <f>inst_re!$M$2*Tabelle2!M16</f>
        <v>24052.993381253895</v>
      </c>
      <c r="N16">
        <f>inst_re!$N$2*Tabelle2!N16</f>
        <v>26211.204623909784</v>
      </c>
      <c r="O16">
        <f>inst_re!$O$2*Tabelle2!O16</f>
        <v>5990.6387314055773</v>
      </c>
    </row>
    <row r="17" spans="1:15" x14ac:dyDescent="0.75">
      <c r="A17">
        <v>15</v>
      </c>
      <c r="B17">
        <f>inst_re!$B$2*Tabelle2!B17</f>
        <v>8781.4937194236427</v>
      </c>
      <c r="C17">
        <f>inst_re!$C$2*Tabelle2!C17</f>
        <v>5786.2408640885833</v>
      </c>
      <c r="D17">
        <f>inst_re!$D$2*Tabelle2!D17</f>
        <v>22584.702775177346</v>
      </c>
      <c r="E17">
        <f>inst_re!$E$2*Tabelle2!E17</f>
        <v>84.447455589522875</v>
      </c>
      <c r="F17">
        <f>inst_re!$F$2*Tabelle2!F17</f>
        <v>1382.3677047574463</v>
      </c>
      <c r="G17">
        <f>inst_re!$G$2*Tabelle2!G17</f>
        <v>11669.127589021749</v>
      </c>
      <c r="H17">
        <f>inst_re!$H$2*Tabelle2!H17</f>
        <v>15133.409586070811</v>
      </c>
      <c r="I17">
        <f>inst_re!$I$2*Tabelle2!I17</f>
        <v>13544.303261099802</v>
      </c>
      <c r="J17">
        <f>inst_re!$J$2*Tabelle2!J17</f>
        <v>453.49620827146867</v>
      </c>
      <c r="K17">
        <f>inst_re!$K$2*Tabelle2!K17</f>
        <v>2771.0719120427198</v>
      </c>
      <c r="L17">
        <f>inst_re!$L$2*Tabelle2!L17</f>
        <v>3505.1626507809574</v>
      </c>
      <c r="M17">
        <f>inst_re!$M$2*Tabelle2!M17</f>
        <v>22175.654948074101</v>
      </c>
      <c r="N17">
        <f>inst_re!$N$2*Tabelle2!N17</f>
        <v>23486.5200263683</v>
      </c>
      <c r="O17">
        <f>inst_re!$O$2*Tabelle2!O17</f>
        <v>2909.7436698738538</v>
      </c>
    </row>
    <row r="18" spans="1:15" x14ac:dyDescent="0.75">
      <c r="A18">
        <v>16</v>
      </c>
      <c r="B18">
        <f>inst_re!$B$2*Tabelle2!B18</f>
        <v>7385.9130355125235</v>
      </c>
      <c r="C18">
        <f>inst_re!$C$2*Tabelle2!C18</f>
        <v>5173.4154166937387</v>
      </c>
      <c r="D18">
        <f>inst_re!$D$2*Tabelle2!D18</f>
        <v>19445.635983497934</v>
      </c>
      <c r="E18">
        <f>inst_re!$E$2*Tabelle2!E18</f>
        <v>0.2940342748808959</v>
      </c>
      <c r="F18">
        <f>inst_re!$F$2*Tabelle2!F18</f>
        <v>1207.138536749638</v>
      </c>
      <c r="G18">
        <f>inst_re!$G$2*Tabelle2!G18</f>
        <v>10494.975845795541</v>
      </c>
      <c r="H18">
        <f>inst_re!$H$2*Tabelle2!H18</f>
        <v>13879.047061345809</v>
      </c>
      <c r="I18">
        <f>inst_re!$I$2*Tabelle2!I18</f>
        <v>12046.207311311473</v>
      </c>
      <c r="J18">
        <f>inst_re!$J$2*Tabelle2!J18</f>
        <v>642.8178667492333</v>
      </c>
      <c r="K18">
        <f>inst_re!$K$2*Tabelle2!K18</f>
        <v>2459.4992995671496</v>
      </c>
      <c r="L18">
        <f>inst_re!$L$2*Tabelle2!L18</f>
        <v>2570.4502615609222</v>
      </c>
      <c r="M18">
        <f>inst_re!$M$2*Tabelle2!M18</f>
        <v>20314.443782047325</v>
      </c>
      <c r="N18">
        <f>inst_re!$N$2*Tabelle2!N18</f>
        <v>22458.44983741302</v>
      </c>
      <c r="O18">
        <f>inst_re!$O$2*Tabelle2!O18</f>
        <v>2906.6788796113333</v>
      </c>
    </row>
    <row r="19" spans="1:15" x14ac:dyDescent="0.75">
      <c r="A19">
        <v>17</v>
      </c>
      <c r="B19">
        <f>inst_re!$B$2*Tabelle2!B19</f>
        <v>6474.0879026870389</v>
      </c>
      <c r="C19">
        <f>inst_re!$C$2*Tabelle2!C19</f>
        <v>4508.7044955134888</v>
      </c>
      <c r="D19">
        <f>inst_re!$D$2*Tabelle2!D19</f>
        <v>17291.46416275925</v>
      </c>
      <c r="E19">
        <f>inst_re!$E$2*Tabelle2!E19</f>
        <v>0.36969281666113801</v>
      </c>
      <c r="F19">
        <f>inst_re!$F$2*Tabelle2!F19</f>
        <v>577.05354280664153</v>
      </c>
      <c r="G19">
        <f>inst_re!$G$2*Tabelle2!G19</f>
        <v>9228.2735560410092</v>
      </c>
      <c r="H19">
        <f>inst_re!$H$2*Tabelle2!H19</f>
        <v>12927.503436496401</v>
      </c>
      <c r="I19">
        <f>inst_re!$I$2*Tabelle2!I19</f>
        <v>11250.917609573145</v>
      </c>
      <c r="J19">
        <f>inst_re!$J$2*Tabelle2!J19</f>
        <v>1171.2711306697329</v>
      </c>
      <c r="K19">
        <f>inst_re!$K$2*Tabelle2!K19</f>
        <v>2220.9821583390794</v>
      </c>
      <c r="L19">
        <f>inst_re!$L$2*Tabelle2!L19</f>
        <v>2057.4992558823983</v>
      </c>
      <c r="M19">
        <f>inst_re!$M$2*Tabelle2!M19</f>
        <v>18394.834995919678</v>
      </c>
      <c r="N19">
        <f>inst_re!$N$2*Tabelle2!N19</f>
        <v>22043.789964696891</v>
      </c>
      <c r="O19">
        <f>inst_re!$O$2*Tabelle2!O19</f>
        <v>3241.0674642739255</v>
      </c>
    </row>
    <row r="20" spans="1:15" x14ac:dyDescent="0.75">
      <c r="A20">
        <v>18</v>
      </c>
      <c r="B20">
        <f>inst_re!$B$2*Tabelle2!B20</f>
        <v>5718.8514337559018</v>
      </c>
      <c r="C20">
        <f>inst_re!$C$2*Tabelle2!C20</f>
        <v>3924.7158463544629</v>
      </c>
      <c r="D20">
        <f>inst_re!$D$2*Tabelle2!D20</f>
        <v>12530.439492205605</v>
      </c>
      <c r="E20">
        <f>inst_re!$E$2*Tabelle2!E20</f>
        <v>1.0931316450354118</v>
      </c>
      <c r="F20">
        <f>inst_re!$F$2*Tabelle2!F20</f>
        <v>1213.3101134772141</v>
      </c>
      <c r="G20">
        <f>inst_re!$G$2*Tabelle2!G20</f>
        <v>9206.8176262593661</v>
      </c>
      <c r="H20">
        <f>inst_re!$H$2*Tabelle2!H20</f>
        <v>12890.456973035212</v>
      </c>
      <c r="I20">
        <f>inst_re!$I$2*Tabelle2!I20</f>
        <v>9686.2886531243475</v>
      </c>
      <c r="J20">
        <f>inst_re!$J$2*Tabelle2!J20</f>
        <v>2245.3919909339234</v>
      </c>
      <c r="K20">
        <f>inst_re!$K$2*Tabelle2!K20</f>
        <v>2838.8959264549412</v>
      </c>
      <c r="L20">
        <f>inst_re!$L$2*Tabelle2!L20</f>
        <v>1772.1687194181286</v>
      </c>
      <c r="M20">
        <f>inst_re!$M$2*Tabelle2!M20</f>
        <v>9749.0751755547899</v>
      </c>
      <c r="N20">
        <f>inst_re!$N$2*Tabelle2!N20</f>
        <v>15367.33427475094</v>
      </c>
      <c r="O20">
        <f>inst_re!$O$2*Tabelle2!O20</f>
        <v>3961.3700644856667</v>
      </c>
    </row>
    <row r="21" spans="1:15" x14ac:dyDescent="0.75">
      <c r="A21">
        <v>19</v>
      </c>
      <c r="B21">
        <f>inst_re!$B$2*Tabelle2!B21</f>
        <v>5494.7141375294495</v>
      </c>
      <c r="C21">
        <f>inst_re!$C$2*Tabelle2!C21</f>
        <v>4008.7788439319006</v>
      </c>
      <c r="D21">
        <f>inst_re!$D$2*Tabelle2!D21</f>
        <v>13365.62139148122</v>
      </c>
      <c r="E21">
        <f>inst_re!$E$2*Tabelle2!E21</f>
        <v>0.55904159538966725</v>
      </c>
      <c r="F21">
        <f>inst_re!$F$2*Tabelle2!F21</f>
        <v>544.76829405424689</v>
      </c>
      <c r="G21">
        <f>inst_re!$G$2*Tabelle2!G21</f>
        <v>12334.72664866625</v>
      </c>
      <c r="H21">
        <f>inst_re!$H$2*Tabelle2!H21</f>
        <v>13970.638086689098</v>
      </c>
      <c r="I21">
        <f>inst_re!$I$2*Tabelle2!I21</f>
        <v>12596.265484887015</v>
      </c>
      <c r="J21">
        <f>inst_re!$J$2*Tabelle2!J21</f>
        <v>2174.9075779700797</v>
      </c>
      <c r="K21">
        <f>inst_re!$K$2*Tabelle2!K21</f>
        <v>1662.60129415608</v>
      </c>
      <c r="L21">
        <f>inst_re!$L$2*Tabelle2!L21</f>
        <v>1974.7621362275579</v>
      </c>
      <c r="M21">
        <f>inst_re!$M$2*Tabelle2!M21</f>
        <v>12893.243472986767</v>
      </c>
      <c r="N21">
        <f>inst_re!$N$2*Tabelle2!N21</f>
        <v>16334.229336648854</v>
      </c>
      <c r="O21">
        <f>inst_re!$O$2*Tabelle2!O21</f>
        <v>4294.5336291440053</v>
      </c>
    </row>
    <row r="22" spans="1:15" x14ac:dyDescent="0.75">
      <c r="A22">
        <v>20</v>
      </c>
      <c r="B22">
        <f>inst_re!$B$2*Tabelle2!B22</f>
        <v>3916.3892769574713</v>
      </c>
      <c r="C22">
        <f>inst_re!$C$2*Tabelle2!C22</f>
        <v>3282.0809570644119</v>
      </c>
      <c r="D22">
        <f>inst_re!$D$2*Tabelle2!D22</f>
        <v>13632.331918609063</v>
      </c>
      <c r="E22">
        <f>inst_re!$E$2*Tabelle2!E22</f>
        <v>0.29428165667319073</v>
      </c>
      <c r="F22">
        <f>inst_re!$F$2*Tabelle2!F22</f>
        <v>491.10438101336518</v>
      </c>
      <c r="G22">
        <f>inst_re!$G$2*Tabelle2!G22</f>
        <v>14928.383833529952</v>
      </c>
      <c r="H22">
        <f>inst_re!$H$2*Tabelle2!H22</f>
        <v>13901.106985272512</v>
      </c>
      <c r="I22">
        <f>inst_re!$I$2*Tabelle2!I22</f>
        <v>14246.918339359823</v>
      </c>
      <c r="J22">
        <f>inst_re!$J$2*Tabelle2!J22</f>
        <v>1565.4915399713711</v>
      </c>
      <c r="K22">
        <f>inst_re!$K$2*Tabelle2!K22</f>
        <v>901.04265765490663</v>
      </c>
      <c r="L22">
        <f>inst_re!$L$2*Tabelle2!L22</f>
        <v>1409.287689534123</v>
      </c>
      <c r="M22">
        <f>inst_re!$M$2*Tabelle2!M22</f>
        <v>14875.519404454228</v>
      </c>
      <c r="N22">
        <f>inst_re!$N$2*Tabelle2!N22</f>
        <v>16923.141931113278</v>
      </c>
      <c r="O22">
        <f>inst_re!$O$2*Tabelle2!O22</f>
        <v>3621.8842129633708</v>
      </c>
    </row>
    <row r="23" spans="1:15" x14ac:dyDescent="0.75">
      <c r="A23">
        <v>21</v>
      </c>
      <c r="B23">
        <f>inst_re!$B$2*Tabelle2!B23</f>
        <v>3032.5891128767489</v>
      </c>
      <c r="C23">
        <f>inst_re!$C$2*Tabelle2!C23</f>
        <v>3395.5078159894711</v>
      </c>
      <c r="D23">
        <f>inst_re!$D$2*Tabelle2!D23</f>
        <v>12329.115012725235</v>
      </c>
      <c r="E23">
        <f>inst_re!$E$2*Tabelle2!E23</f>
        <v>4.7378428061036447E-2</v>
      </c>
      <c r="F23">
        <f>inst_re!$F$2*Tabelle2!F23</f>
        <v>262.02075772918545</v>
      </c>
      <c r="G23">
        <f>inst_re!$G$2*Tabelle2!G23</f>
        <v>14769.057800326669</v>
      </c>
      <c r="H23">
        <f>inst_re!$H$2*Tabelle2!H23</f>
        <v>14564.538164730398</v>
      </c>
      <c r="I23">
        <f>inst_re!$I$2*Tabelle2!I23</f>
        <v>14400.641391773352</v>
      </c>
      <c r="J23">
        <f>inst_re!$J$2*Tabelle2!J23</f>
        <v>1328.4508971500645</v>
      </c>
      <c r="K23">
        <f>inst_re!$K$2*Tabelle2!K23</f>
        <v>575.27954441682073</v>
      </c>
      <c r="L23">
        <f>inst_re!$L$2*Tabelle2!L23</f>
        <v>1514.1345343974324</v>
      </c>
      <c r="M23">
        <f>inst_re!$M$2*Tabelle2!M23</f>
        <v>14396.795414911627</v>
      </c>
      <c r="N23">
        <f>inst_re!$N$2*Tabelle2!N23</f>
        <v>18487.747388845743</v>
      </c>
      <c r="O23">
        <f>inst_re!$O$2*Tabelle2!O23</f>
        <v>3187.2761627599798</v>
      </c>
    </row>
    <row r="24" spans="1:15" x14ac:dyDescent="0.75">
      <c r="A24">
        <v>22</v>
      </c>
      <c r="B24">
        <f>inst_re!$B$2*Tabelle2!B24</f>
        <v>2481.9160705503505</v>
      </c>
      <c r="C24">
        <f>inst_re!$C$2*Tabelle2!C24</f>
        <v>3649.3747318621354</v>
      </c>
      <c r="D24">
        <f>inst_re!$D$2*Tabelle2!D24</f>
        <v>11934.282185645427</v>
      </c>
      <c r="E24">
        <f>inst_re!$E$2*Tabelle2!E24</f>
        <v>1.46177998399121E-3</v>
      </c>
      <c r="F24">
        <f>inst_re!$F$2*Tabelle2!F24</f>
        <v>140.3402110058145</v>
      </c>
      <c r="G24">
        <f>inst_re!$G$2*Tabelle2!G24</f>
        <v>14575.038253913173</v>
      </c>
      <c r="H24">
        <f>inst_re!$H$2*Tabelle2!H24</f>
        <v>14580.796581686704</v>
      </c>
      <c r="I24">
        <f>inst_re!$I$2*Tabelle2!I24</f>
        <v>14515.474687736474</v>
      </c>
      <c r="J24">
        <f>inst_re!$J$2*Tabelle2!J24</f>
        <v>1269.8675131552798</v>
      </c>
      <c r="K24">
        <f>inst_re!$K$2*Tabelle2!K24</f>
        <v>565.31345537146183</v>
      </c>
      <c r="L24">
        <f>inst_re!$L$2*Tabelle2!L24</f>
        <v>2093.1682926469871</v>
      </c>
      <c r="M24">
        <f>inst_re!$M$2*Tabelle2!M24</f>
        <v>13240.659970952431</v>
      </c>
      <c r="N24">
        <f>inst_re!$N$2*Tabelle2!N24</f>
        <v>19567.917999477835</v>
      </c>
      <c r="O24">
        <f>inst_re!$O$2*Tabelle2!O24</f>
        <v>3229.1234924475475</v>
      </c>
    </row>
    <row r="25" spans="1:15" x14ac:dyDescent="0.75">
      <c r="A25">
        <v>23</v>
      </c>
      <c r="B25">
        <f>inst_re!$B$2*Tabelle2!B25</f>
        <v>1941.4050243464317</v>
      </c>
      <c r="C25">
        <f>inst_re!$C$2*Tabelle2!C25</f>
        <v>4467.4187385814503</v>
      </c>
      <c r="D25">
        <f>inst_re!$D$2*Tabelle2!D25</f>
        <v>12260.007096632729</v>
      </c>
      <c r="E25">
        <f>inst_re!$E$2*Tabelle2!E25</f>
        <v>0</v>
      </c>
      <c r="F25">
        <f>inst_re!$F$2*Tabelle2!F25</f>
        <v>40.612005451597653</v>
      </c>
      <c r="G25">
        <f>inst_re!$G$2*Tabelle2!G25</f>
        <v>13791.650841279223</v>
      </c>
      <c r="H25">
        <f>inst_re!$H$2*Tabelle2!H25</f>
        <v>14385.37963465973</v>
      </c>
      <c r="I25">
        <f>inst_re!$I$2*Tabelle2!I25</f>
        <v>13753.088371910128</v>
      </c>
      <c r="J25">
        <f>inst_re!$J$2*Tabelle2!J25</f>
        <v>1314.74756059125</v>
      </c>
      <c r="K25">
        <f>inst_re!$K$2*Tabelle2!K25</f>
        <v>656.70824259006099</v>
      </c>
      <c r="L25">
        <f>inst_re!$L$2*Tabelle2!L25</f>
        <v>3275.5771087285634</v>
      </c>
      <c r="M25">
        <f>inst_re!$M$2*Tabelle2!M25</f>
        <v>11327.539994631023</v>
      </c>
      <c r="N25">
        <f>inst_re!$N$2*Tabelle2!N25</f>
        <v>19786.479217201646</v>
      </c>
      <c r="O25">
        <f>inst_re!$O$2*Tabelle2!O25</f>
        <v>3242.4326249062156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generators-p_max_pu_new</vt:lpstr>
      <vt:lpstr>Tabelle1</vt:lpstr>
      <vt:lpstr>Tabelle2</vt:lpstr>
      <vt:lpstr>inst_re</vt:lpstr>
      <vt:lpstr>re_gen_absolut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Marius Kautz</cp:lastModifiedBy>
  <dcterms:created xsi:type="dcterms:W3CDTF">2021-12-29T12:08:19Z</dcterms:created>
  <dcterms:modified xsi:type="dcterms:W3CDTF">2022-01-06T10:24:04Z</dcterms:modified>
</cp:coreProperties>
</file>