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488eecafcfc261/Dokumente/Masterarbeit Lokal/03_PyPSA2PowerSytsems/Input/Loads_Clustering/"/>
    </mc:Choice>
  </mc:AlternateContent>
  <xr:revisionPtr revIDLastSave="0" documentId="13_ncr:40009_{BAADE06F-D62F-433F-8322-D87C66370D63}" xr6:coauthVersionLast="47" xr6:coauthVersionMax="47" xr10:uidLastSave="{00000000-0000-0000-0000-000000000000}"/>
  <bookViews>
    <workbookView xWindow="-90" yWindow="-90" windowWidth="19380" windowHeight="10260"/>
  </bookViews>
  <sheets>
    <sheet name="loads" sheetId="1" r:id="rId1"/>
  </sheets>
  <calcPr calcId="0"/>
</workbook>
</file>

<file path=xl/calcChain.xml><?xml version="1.0" encoding="utf-8"?>
<calcChain xmlns="http://schemas.openxmlformats.org/spreadsheetml/2006/main">
  <c r="E271" i="1" l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270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04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17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2" i="1"/>
</calcChain>
</file>

<file path=xl/sharedStrings.xml><?xml version="1.0" encoding="utf-8"?>
<sst xmlns="http://schemas.openxmlformats.org/spreadsheetml/2006/main" count="194" uniqueCount="98">
  <si>
    <t>name</t>
  </si>
  <si>
    <t>bus</t>
  </si>
  <si>
    <t>2_220kV</t>
  </si>
  <si>
    <t>5_220kV</t>
  </si>
  <si>
    <t>10_220kV</t>
  </si>
  <si>
    <t>12_220kV</t>
  </si>
  <si>
    <t>13_220kV</t>
  </si>
  <si>
    <t>15_220kV</t>
  </si>
  <si>
    <t>18_220kV</t>
  </si>
  <si>
    <t>20_220kV</t>
  </si>
  <si>
    <t>22_220kV</t>
  </si>
  <si>
    <t>24_220kV</t>
  </si>
  <si>
    <t>26_220kV</t>
  </si>
  <si>
    <t>30_220kV</t>
  </si>
  <si>
    <t>32_220kV</t>
  </si>
  <si>
    <t>37_220kV</t>
  </si>
  <si>
    <t>42_220kV</t>
  </si>
  <si>
    <t>46_220kV</t>
  </si>
  <si>
    <t>52_220kV</t>
  </si>
  <si>
    <t>56_220kV</t>
  </si>
  <si>
    <t>61_220kV</t>
  </si>
  <si>
    <t>68_220kV</t>
  </si>
  <si>
    <t>69_220kV</t>
  </si>
  <si>
    <t>74_220kV</t>
  </si>
  <si>
    <t>78_220kV</t>
  </si>
  <si>
    <t>86_220kV</t>
  </si>
  <si>
    <t>87_220kV</t>
  </si>
  <si>
    <t>94_220kV</t>
  </si>
  <si>
    <t>95_220kV</t>
  </si>
  <si>
    <t>96_220kV</t>
  </si>
  <si>
    <t>99_220kV</t>
  </si>
  <si>
    <t>100_220kV</t>
  </si>
  <si>
    <t>104_220kV</t>
  </si>
  <si>
    <t>105_220kV</t>
  </si>
  <si>
    <t>106_220kV</t>
  </si>
  <si>
    <t>107_220kV</t>
  </si>
  <si>
    <t>117_220kV</t>
  </si>
  <si>
    <t>120_220kV</t>
  </si>
  <si>
    <t>123_220kV</t>
  </si>
  <si>
    <t>124_220kV</t>
  </si>
  <si>
    <t>125_220kV</t>
  </si>
  <si>
    <t>128_220kV</t>
  </si>
  <si>
    <t>129_220kV</t>
  </si>
  <si>
    <t>138_220kV</t>
  </si>
  <si>
    <t>143_220kV</t>
  </si>
  <si>
    <t>156_220kV</t>
  </si>
  <si>
    <t>157_220kV</t>
  </si>
  <si>
    <t>159_220kV</t>
  </si>
  <si>
    <t>160_220kV</t>
  </si>
  <si>
    <t>165_220kV</t>
  </si>
  <si>
    <t>184_220kV</t>
  </si>
  <si>
    <t>191_220kV</t>
  </si>
  <si>
    <t>195_220kV</t>
  </si>
  <si>
    <t>201_220kV</t>
  </si>
  <si>
    <t>220_220kV</t>
  </si>
  <si>
    <t>231_220kV</t>
  </si>
  <si>
    <t>232_220kV</t>
  </si>
  <si>
    <t>233_220kV</t>
  </si>
  <si>
    <t>236_220kV</t>
  </si>
  <si>
    <t>247_220kV</t>
  </si>
  <si>
    <t>248_220kV</t>
  </si>
  <si>
    <t>250_220kV</t>
  </si>
  <si>
    <t>251_220kV</t>
  </si>
  <si>
    <t>252_220kV</t>
  </si>
  <si>
    <t>261_220kV</t>
  </si>
  <si>
    <t>263_220kV</t>
  </si>
  <si>
    <t>264_220kV</t>
  </si>
  <si>
    <t>267_220kV</t>
  </si>
  <si>
    <t>272_220kV</t>
  </si>
  <si>
    <t>279_220kV</t>
  </si>
  <si>
    <t>281_220kV</t>
  </si>
  <si>
    <t>282_220kV</t>
  </si>
  <si>
    <t>292_220kV</t>
  </si>
  <si>
    <t>303_220kV</t>
  </si>
  <si>
    <t>307_220kV</t>
  </si>
  <si>
    <t>308_220kV</t>
  </si>
  <si>
    <t>312_220kV</t>
  </si>
  <si>
    <t>315_220kV</t>
  </si>
  <si>
    <t>317_220kV</t>
  </si>
  <si>
    <t>322_220kV</t>
  </si>
  <si>
    <t>332_220kV</t>
  </si>
  <si>
    <t>334_220kV</t>
  </si>
  <si>
    <t>336_220kV</t>
  </si>
  <si>
    <t>338_220kV</t>
  </si>
  <si>
    <t>351_220kV</t>
  </si>
  <si>
    <t>353_220kV</t>
  </si>
  <si>
    <t>360_220kV</t>
  </si>
  <si>
    <t>362_220kV</t>
  </si>
  <si>
    <t>382_220kV</t>
  </si>
  <si>
    <t>384_220kV</t>
  </si>
  <si>
    <t>385_220kV</t>
  </si>
  <si>
    <t>391_220kV</t>
  </si>
  <si>
    <t>403_220kV</t>
  </si>
  <si>
    <t>404_220kV</t>
  </si>
  <si>
    <t>413_220kV</t>
  </si>
  <si>
    <t>421_220kV</t>
  </si>
  <si>
    <t>450_220kV</t>
  </si>
  <si>
    <t>458_220kV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</si>
</sst>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6"/>
  <sheetViews>
    <sheetView tabSelected="1" topLeftCell="A378" workbookViewId="0">
      <selection activeCell="B2" sqref="B2:B486"/>
    </sheetView>
  </sheetViews>
  <sheetFormatPr baseColWidth="10" defaultRowHeight="14.75" x14ac:dyDescent="0.75"/>
  <sheetData>
    <row r="1" spans="1:5" x14ac:dyDescent="0.75">
      <c r="A1" t="s">
        <v>0</v>
      </c>
      <c r="B1" t="s">
        <v>1</v>
      </c>
    </row>
    <row r="2" spans="1:5" x14ac:dyDescent="0.75">
      <c r="A2">
        <v>1</v>
      </c>
      <c r="B2">
        <v>5</v>
      </c>
      <c r="D2">
        <v>1</v>
      </c>
      <c r="E2" t="b">
        <f>IF(D2=A2,TRUE,FALSE)</f>
        <v>1</v>
      </c>
    </row>
    <row r="3" spans="1:5" x14ac:dyDescent="0.75">
      <c r="A3">
        <v>3</v>
      </c>
      <c r="B3">
        <v>5</v>
      </c>
      <c r="D3">
        <v>3</v>
      </c>
      <c r="E3" t="b">
        <f t="shared" ref="E3:E66" si="0">IF(D3=A3,TRUE,FALSE)</f>
        <v>1</v>
      </c>
    </row>
    <row r="4" spans="1:5" x14ac:dyDescent="0.75">
      <c r="A4">
        <v>4</v>
      </c>
      <c r="B4">
        <v>6</v>
      </c>
      <c r="D4">
        <v>4</v>
      </c>
      <c r="E4" t="b">
        <f t="shared" si="0"/>
        <v>1</v>
      </c>
    </row>
    <row r="5" spans="1:5" x14ac:dyDescent="0.75">
      <c r="A5">
        <v>6</v>
      </c>
      <c r="B5">
        <v>5</v>
      </c>
      <c r="D5">
        <v>6</v>
      </c>
      <c r="E5" t="b">
        <f t="shared" si="0"/>
        <v>1</v>
      </c>
    </row>
    <row r="6" spans="1:5" x14ac:dyDescent="0.75">
      <c r="A6">
        <v>7</v>
      </c>
      <c r="B6">
        <v>5</v>
      </c>
      <c r="D6">
        <v>7</v>
      </c>
      <c r="E6" t="b">
        <f t="shared" si="0"/>
        <v>1</v>
      </c>
    </row>
    <row r="7" spans="1:5" x14ac:dyDescent="0.75">
      <c r="A7">
        <v>8</v>
      </c>
      <c r="B7">
        <v>12</v>
      </c>
      <c r="D7">
        <v>8</v>
      </c>
      <c r="E7" t="b">
        <f t="shared" si="0"/>
        <v>1</v>
      </c>
    </row>
    <row r="8" spans="1:5" x14ac:dyDescent="0.75">
      <c r="A8">
        <v>9</v>
      </c>
      <c r="B8">
        <v>12</v>
      </c>
      <c r="D8">
        <v>9</v>
      </c>
      <c r="E8" t="b">
        <f t="shared" si="0"/>
        <v>1</v>
      </c>
    </row>
    <row r="9" spans="1:5" x14ac:dyDescent="0.75">
      <c r="A9">
        <v>11</v>
      </c>
      <c r="B9">
        <v>11</v>
      </c>
      <c r="D9">
        <v>11</v>
      </c>
      <c r="E9" t="b">
        <f t="shared" si="0"/>
        <v>1</v>
      </c>
    </row>
    <row r="10" spans="1:5" x14ac:dyDescent="0.75">
      <c r="A10">
        <v>14</v>
      </c>
      <c r="B10">
        <v>13</v>
      </c>
      <c r="D10">
        <v>14</v>
      </c>
      <c r="E10" t="b">
        <f t="shared" si="0"/>
        <v>1</v>
      </c>
    </row>
    <row r="11" spans="1:5" x14ac:dyDescent="0.75">
      <c r="A11">
        <v>16</v>
      </c>
      <c r="B11">
        <v>5</v>
      </c>
      <c r="D11">
        <v>16</v>
      </c>
      <c r="E11" t="b">
        <f t="shared" si="0"/>
        <v>1</v>
      </c>
    </row>
    <row r="12" spans="1:5" x14ac:dyDescent="0.75">
      <c r="A12">
        <v>17</v>
      </c>
      <c r="B12">
        <v>11</v>
      </c>
      <c r="D12">
        <v>17</v>
      </c>
      <c r="E12" t="b">
        <f t="shared" si="0"/>
        <v>1</v>
      </c>
    </row>
    <row r="13" spans="1:5" x14ac:dyDescent="0.75">
      <c r="A13">
        <v>19</v>
      </c>
      <c r="B13">
        <v>8</v>
      </c>
      <c r="D13">
        <v>19</v>
      </c>
      <c r="E13" t="b">
        <f t="shared" si="0"/>
        <v>1</v>
      </c>
    </row>
    <row r="14" spans="1:5" x14ac:dyDescent="0.75">
      <c r="A14">
        <v>21</v>
      </c>
      <c r="B14">
        <v>12</v>
      </c>
      <c r="D14">
        <v>21</v>
      </c>
      <c r="E14" t="b">
        <f t="shared" si="0"/>
        <v>1</v>
      </c>
    </row>
    <row r="15" spans="1:5" x14ac:dyDescent="0.75">
      <c r="A15">
        <v>23</v>
      </c>
      <c r="B15">
        <v>12</v>
      </c>
      <c r="D15">
        <v>23</v>
      </c>
      <c r="E15" t="b">
        <f t="shared" si="0"/>
        <v>1</v>
      </c>
    </row>
    <row r="16" spans="1:5" x14ac:dyDescent="0.75">
      <c r="A16">
        <v>25</v>
      </c>
      <c r="B16">
        <v>12</v>
      </c>
      <c r="D16">
        <v>25</v>
      </c>
      <c r="E16" t="b">
        <f t="shared" si="0"/>
        <v>1</v>
      </c>
    </row>
    <row r="17" spans="1:5" x14ac:dyDescent="0.75">
      <c r="A17">
        <v>27</v>
      </c>
      <c r="B17">
        <v>12</v>
      </c>
      <c r="D17">
        <v>27</v>
      </c>
      <c r="E17" t="b">
        <f t="shared" si="0"/>
        <v>1</v>
      </c>
    </row>
    <row r="18" spans="1:5" x14ac:dyDescent="0.75">
      <c r="A18">
        <v>28</v>
      </c>
      <c r="B18">
        <v>12</v>
      </c>
      <c r="D18">
        <v>28</v>
      </c>
      <c r="E18" t="b">
        <f t="shared" si="0"/>
        <v>1</v>
      </c>
    </row>
    <row r="19" spans="1:5" x14ac:dyDescent="0.75">
      <c r="A19">
        <v>29</v>
      </c>
      <c r="B19">
        <v>5</v>
      </c>
      <c r="D19">
        <v>29</v>
      </c>
      <c r="E19" t="b">
        <f t="shared" si="0"/>
        <v>1</v>
      </c>
    </row>
    <row r="20" spans="1:5" x14ac:dyDescent="0.75">
      <c r="A20">
        <v>31</v>
      </c>
      <c r="B20">
        <v>5</v>
      </c>
      <c r="D20">
        <v>31</v>
      </c>
      <c r="E20" t="b">
        <f t="shared" si="0"/>
        <v>1</v>
      </c>
    </row>
    <row r="21" spans="1:5" x14ac:dyDescent="0.75">
      <c r="A21">
        <v>33</v>
      </c>
      <c r="B21">
        <v>5</v>
      </c>
      <c r="D21">
        <v>33</v>
      </c>
      <c r="E21" t="b">
        <f t="shared" si="0"/>
        <v>1</v>
      </c>
    </row>
    <row r="22" spans="1:5" x14ac:dyDescent="0.75">
      <c r="A22">
        <v>34</v>
      </c>
      <c r="B22">
        <v>6</v>
      </c>
      <c r="D22">
        <v>34</v>
      </c>
      <c r="E22" t="b">
        <f t="shared" si="0"/>
        <v>1</v>
      </c>
    </row>
    <row r="23" spans="1:5" x14ac:dyDescent="0.75">
      <c r="A23">
        <v>35</v>
      </c>
      <c r="B23">
        <v>6</v>
      </c>
      <c r="D23">
        <v>35</v>
      </c>
      <c r="E23" t="b">
        <f t="shared" si="0"/>
        <v>1</v>
      </c>
    </row>
    <row r="24" spans="1:5" x14ac:dyDescent="0.75">
      <c r="A24">
        <v>36</v>
      </c>
      <c r="B24">
        <v>6</v>
      </c>
      <c r="D24">
        <v>36</v>
      </c>
      <c r="E24" t="b">
        <f t="shared" si="0"/>
        <v>1</v>
      </c>
    </row>
    <row r="25" spans="1:5" x14ac:dyDescent="0.75">
      <c r="A25">
        <v>38</v>
      </c>
      <c r="B25">
        <v>11</v>
      </c>
      <c r="D25">
        <v>38</v>
      </c>
      <c r="E25" t="b">
        <f t="shared" si="0"/>
        <v>1</v>
      </c>
    </row>
    <row r="26" spans="1:5" x14ac:dyDescent="0.75">
      <c r="A26">
        <v>39</v>
      </c>
      <c r="B26">
        <v>2</v>
      </c>
      <c r="D26">
        <v>39</v>
      </c>
      <c r="E26" t="b">
        <f t="shared" si="0"/>
        <v>1</v>
      </c>
    </row>
    <row r="27" spans="1:5" x14ac:dyDescent="0.75">
      <c r="A27">
        <v>40</v>
      </c>
      <c r="B27">
        <v>2</v>
      </c>
      <c r="D27">
        <v>40</v>
      </c>
      <c r="E27" t="b">
        <f t="shared" si="0"/>
        <v>1</v>
      </c>
    </row>
    <row r="28" spans="1:5" x14ac:dyDescent="0.75">
      <c r="A28">
        <v>41</v>
      </c>
      <c r="B28">
        <v>2</v>
      </c>
      <c r="D28">
        <v>41</v>
      </c>
      <c r="E28" t="b">
        <f t="shared" si="0"/>
        <v>1</v>
      </c>
    </row>
    <row r="29" spans="1:5" x14ac:dyDescent="0.75">
      <c r="A29">
        <v>43</v>
      </c>
      <c r="B29">
        <v>11</v>
      </c>
      <c r="D29">
        <v>43</v>
      </c>
      <c r="E29" t="b">
        <f t="shared" si="0"/>
        <v>1</v>
      </c>
    </row>
    <row r="30" spans="1:5" x14ac:dyDescent="0.75">
      <c r="A30">
        <v>44</v>
      </c>
      <c r="B30">
        <v>11</v>
      </c>
      <c r="D30">
        <v>44</v>
      </c>
      <c r="E30" t="b">
        <f t="shared" si="0"/>
        <v>1</v>
      </c>
    </row>
    <row r="31" spans="1:5" x14ac:dyDescent="0.75">
      <c r="A31">
        <v>45</v>
      </c>
      <c r="B31">
        <v>11</v>
      </c>
      <c r="D31">
        <v>45</v>
      </c>
      <c r="E31" t="b">
        <f t="shared" si="0"/>
        <v>1</v>
      </c>
    </row>
    <row r="32" spans="1:5" x14ac:dyDescent="0.75">
      <c r="A32">
        <v>47</v>
      </c>
      <c r="B32">
        <v>11</v>
      </c>
      <c r="D32">
        <v>47</v>
      </c>
      <c r="E32" t="b">
        <f t="shared" si="0"/>
        <v>1</v>
      </c>
    </row>
    <row r="33" spans="1:5" x14ac:dyDescent="0.75">
      <c r="A33">
        <v>48</v>
      </c>
      <c r="B33">
        <v>11</v>
      </c>
      <c r="D33">
        <v>48</v>
      </c>
      <c r="E33" t="b">
        <f t="shared" si="0"/>
        <v>1</v>
      </c>
    </row>
    <row r="34" spans="1:5" x14ac:dyDescent="0.75">
      <c r="A34">
        <v>49</v>
      </c>
      <c r="B34">
        <v>5</v>
      </c>
      <c r="D34">
        <v>49</v>
      </c>
      <c r="E34" t="b">
        <f t="shared" si="0"/>
        <v>1</v>
      </c>
    </row>
    <row r="35" spans="1:5" x14ac:dyDescent="0.75">
      <c r="A35">
        <v>50</v>
      </c>
      <c r="B35">
        <v>5</v>
      </c>
      <c r="D35">
        <v>50</v>
      </c>
      <c r="E35" t="b">
        <f t="shared" si="0"/>
        <v>1</v>
      </c>
    </row>
    <row r="36" spans="1:5" x14ac:dyDescent="0.75">
      <c r="A36">
        <v>51</v>
      </c>
      <c r="B36">
        <v>5</v>
      </c>
      <c r="D36">
        <v>51</v>
      </c>
      <c r="E36" t="b">
        <f t="shared" si="0"/>
        <v>1</v>
      </c>
    </row>
    <row r="37" spans="1:5" x14ac:dyDescent="0.75">
      <c r="A37">
        <v>53</v>
      </c>
      <c r="B37">
        <v>3</v>
      </c>
      <c r="D37">
        <v>53</v>
      </c>
      <c r="E37" t="b">
        <f t="shared" si="0"/>
        <v>1</v>
      </c>
    </row>
    <row r="38" spans="1:5" x14ac:dyDescent="0.75">
      <c r="A38">
        <v>54</v>
      </c>
      <c r="B38">
        <v>9</v>
      </c>
      <c r="D38">
        <v>54</v>
      </c>
      <c r="E38" t="b">
        <f t="shared" si="0"/>
        <v>1</v>
      </c>
    </row>
    <row r="39" spans="1:5" x14ac:dyDescent="0.75">
      <c r="A39">
        <v>55</v>
      </c>
      <c r="B39">
        <v>9</v>
      </c>
      <c r="D39">
        <v>55</v>
      </c>
      <c r="E39" t="b">
        <f t="shared" si="0"/>
        <v>1</v>
      </c>
    </row>
    <row r="40" spans="1:5" x14ac:dyDescent="0.75">
      <c r="A40">
        <v>57</v>
      </c>
      <c r="B40">
        <v>9</v>
      </c>
      <c r="D40">
        <v>57</v>
      </c>
      <c r="E40" t="b">
        <f t="shared" si="0"/>
        <v>1</v>
      </c>
    </row>
    <row r="41" spans="1:5" x14ac:dyDescent="0.75">
      <c r="A41">
        <v>58</v>
      </c>
      <c r="B41">
        <v>9</v>
      </c>
      <c r="D41">
        <v>58</v>
      </c>
      <c r="E41" t="b">
        <f t="shared" si="0"/>
        <v>1</v>
      </c>
    </row>
    <row r="42" spans="1:5" x14ac:dyDescent="0.75">
      <c r="A42">
        <v>59</v>
      </c>
      <c r="B42">
        <v>6</v>
      </c>
      <c r="D42">
        <v>59</v>
      </c>
      <c r="E42" t="b">
        <f t="shared" si="0"/>
        <v>1</v>
      </c>
    </row>
    <row r="43" spans="1:5" x14ac:dyDescent="0.75">
      <c r="A43">
        <v>60</v>
      </c>
      <c r="B43">
        <v>6</v>
      </c>
      <c r="D43">
        <v>60</v>
      </c>
      <c r="E43" t="b">
        <f t="shared" si="0"/>
        <v>1</v>
      </c>
    </row>
    <row r="44" spans="1:5" x14ac:dyDescent="0.75">
      <c r="A44">
        <v>62</v>
      </c>
      <c r="B44">
        <v>6</v>
      </c>
      <c r="D44">
        <v>62</v>
      </c>
      <c r="E44" t="b">
        <f t="shared" si="0"/>
        <v>1</v>
      </c>
    </row>
    <row r="45" spans="1:5" x14ac:dyDescent="0.75">
      <c r="A45">
        <v>63</v>
      </c>
      <c r="B45">
        <v>3</v>
      </c>
      <c r="D45">
        <v>63</v>
      </c>
      <c r="E45" t="b">
        <f t="shared" si="0"/>
        <v>1</v>
      </c>
    </row>
    <row r="46" spans="1:5" x14ac:dyDescent="0.75">
      <c r="A46">
        <v>64</v>
      </c>
      <c r="B46">
        <v>13</v>
      </c>
      <c r="D46">
        <v>64</v>
      </c>
      <c r="E46" t="b">
        <f t="shared" si="0"/>
        <v>1</v>
      </c>
    </row>
    <row r="47" spans="1:5" x14ac:dyDescent="0.75">
      <c r="A47">
        <v>65</v>
      </c>
      <c r="B47">
        <v>7</v>
      </c>
      <c r="D47">
        <v>65</v>
      </c>
      <c r="E47" t="b">
        <f t="shared" si="0"/>
        <v>1</v>
      </c>
    </row>
    <row r="48" spans="1:5" x14ac:dyDescent="0.75">
      <c r="A48">
        <v>66</v>
      </c>
      <c r="B48">
        <v>13</v>
      </c>
      <c r="D48">
        <v>66</v>
      </c>
      <c r="E48" t="b">
        <f t="shared" si="0"/>
        <v>1</v>
      </c>
    </row>
    <row r="49" spans="1:5" x14ac:dyDescent="0.75">
      <c r="A49">
        <v>67</v>
      </c>
      <c r="B49">
        <v>6</v>
      </c>
      <c r="D49">
        <v>67</v>
      </c>
      <c r="E49" t="b">
        <f t="shared" si="0"/>
        <v>1</v>
      </c>
    </row>
    <row r="50" spans="1:5" x14ac:dyDescent="0.75">
      <c r="A50">
        <v>70</v>
      </c>
      <c r="B50">
        <v>9</v>
      </c>
      <c r="D50">
        <v>70</v>
      </c>
      <c r="E50" t="b">
        <f t="shared" si="0"/>
        <v>1</v>
      </c>
    </row>
    <row r="51" spans="1:5" x14ac:dyDescent="0.75">
      <c r="A51">
        <v>71</v>
      </c>
      <c r="B51">
        <v>7</v>
      </c>
      <c r="D51">
        <v>71</v>
      </c>
      <c r="E51" t="b">
        <f t="shared" si="0"/>
        <v>1</v>
      </c>
    </row>
    <row r="52" spans="1:5" x14ac:dyDescent="0.75">
      <c r="A52">
        <v>72</v>
      </c>
      <c r="B52">
        <v>7</v>
      </c>
      <c r="D52">
        <v>72</v>
      </c>
      <c r="E52" t="b">
        <f t="shared" si="0"/>
        <v>1</v>
      </c>
    </row>
    <row r="53" spans="1:5" x14ac:dyDescent="0.75">
      <c r="A53">
        <v>73</v>
      </c>
      <c r="B53">
        <v>11</v>
      </c>
      <c r="D53">
        <v>73</v>
      </c>
      <c r="E53" t="b">
        <f t="shared" si="0"/>
        <v>1</v>
      </c>
    </row>
    <row r="54" spans="1:5" x14ac:dyDescent="0.75">
      <c r="A54">
        <v>75</v>
      </c>
      <c r="B54">
        <v>7</v>
      </c>
      <c r="D54">
        <v>75</v>
      </c>
      <c r="E54" t="b">
        <f t="shared" si="0"/>
        <v>1</v>
      </c>
    </row>
    <row r="55" spans="1:5" x14ac:dyDescent="0.75">
      <c r="A55">
        <v>76</v>
      </c>
      <c r="B55">
        <v>1</v>
      </c>
      <c r="D55">
        <v>76</v>
      </c>
      <c r="E55" t="b">
        <f t="shared" si="0"/>
        <v>1</v>
      </c>
    </row>
    <row r="56" spans="1:5" x14ac:dyDescent="0.75">
      <c r="A56">
        <v>77</v>
      </c>
      <c r="B56">
        <v>5</v>
      </c>
      <c r="D56">
        <v>77</v>
      </c>
      <c r="E56" t="b">
        <f t="shared" si="0"/>
        <v>1</v>
      </c>
    </row>
    <row r="57" spans="1:5" x14ac:dyDescent="0.75">
      <c r="A57">
        <v>79</v>
      </c>
      <c r="B57">
        <v>11</v>
      </c>
      <c r="D57">
        <v>79</v>
      </c>
      <c r="E57" t="b">
        <f t="shared" si="0"/>
        <v>1</v>
      </c>
    </row>
    <row r="58" spans="1:5" x14ac:dyDescent="0.75">
      <c r="A58">
        <v>80</v>
      </c>
      <c r="B58">
        <v>11</v>
      </c>
      <c r="D58">
        <v>80</v>
      </c>
      <c r="E58" t="b">
        <f t="shared" si="0"/>
        <v>1</v>
      </c>
    </row>
    <row r="59" spans="1:5" x14ac:dyDescent="0.75">
      <c r="A59">
        <v>81</v>
      </c>
      <c r="B59">
        <v>11</v>
      </c>
      <c r="D59">
        <v>81</v>
      </c>
      <c r="E59" t="b">
        <f t="shared" si="0"/>
        <v>1</v>
      </c>
    </row>
    <row r="60" spans="1:5" x14ac:dyDescent="0.75">
      <c r="A60">
        <v>82</v>
      </c>
      <c r="B60">
        <v>6</v>
      </c>
      <c r="D60">
        <v>82</v>
      </c>
      <c r="E60" t="b">
        <f t="shared" si="0"/>
        <v>1</v>
      </c>
    </row>
    <row r="61" spans="1:5" x14ac:dyDescent="0.75">
      <c r="A61">
        <v>83</v>
      </c>
      <c r="B61">
        <v>12</v>
      </c>
      <c r="D61">
        <v>83</v>
      </c>
      <c r="E61" t="b">
        <f t="shared" si="0"/>
        <v>1</v>
      </c>
    </row>
    <row r="62" spans="1:5" x14ac:dyDescent="0.75">
      <c r="A62">
        <v>84</v>
      </c>
      <c r="B62">
        <v>12</v>
      </c>
      <c r="D62">
        <v>84</v>
      </c>
      <c r="E62" t="b">
        <f t="shared" si="0"/>
        <v>1</v>
      </c>
    </row>
    <row r="63" spans="1:5" x14ac:dyDescent="0.75">
      <c r="A63">
        <v>85</v>
      </c>
      <c r="B63">
        <v>1</v>
      </c>
      <c r="D63">
        <v>85</v>
      </c>
      <c r="E63" t="b">
        <f t="shared" si="0"/>
        <v>1</v>
      </c>
    </row>
    <row r="64" spans="1:5" x14ac:dyDescent="0.75">
      <c r="A64">
        <v>88</v>
      </c>
      <c r="B64">
        <v>10</v>
      </c>
      <c r="D64">
        <v>88</v>
      </c>
      <c r="E64" t="b">
        <f t="shared" si="0"/>
        <v>1</v>
      </c>
    </row>
    <row r="65" spans="1:5" x14ac:dyDescent="0.75">
      <c r="A65">
        <v>89</v>
      </c>
      <c r="B65">
        <v>10</v>
      </c>
      <c r="D65">
        <v>89</v>
      </c>
      <c r="E65" t="b">
        <f t="shared" si="0"/>
        <v>1</v>
      </c>
    </row>
    <row r="66" spans="1:5" x14ac:dyDescent="0.75">
      <c r="A66">
        <v>90</v>
      </c>
      <c r="B66">
        <v>1</v>
      </c>
      <c r="D66">
        <v>90</v>
      </c>
      <c r="E66" t="b">
        <f t="shared" si="0"/>
        <v>1</v>
      </c>
    </row>
    <row r="67" spans="1:5" x14ac:dyDescent="0.75">
      <c r="A67">
        <v>91</v>
      </c>
      <c r="B67">
        <v>1</v>
      </c>
      <c r="D67">
        <v>91</v>
      </c>
      <c r="E67" t="b">
        <f t="shared" ref="E67:E130" si="1">IF(D67=A67,TRUE,FALSE)</f>
        <v>1</v>
      </c>
    </row>
    <row r="68" spans="1:5" x14ac:dyDescent="0.75">
      <c r="A68">
        <v>92</v>
      </c>
      <c r="B68">
        <v>1</v>
      </c>
      <c r="D68">
        <v>92</v>
      </c>
      <c r="E68" t="b">
        <f t="shared" si="1"/>
        <v>1</v>
      </c>
    </row>
    <row r="69" spans="1:5" x14ac:dyDescent="0.75">
      <c r="A69">
        <v>93</v>
      </c>
      <c r="B69">
        <v>1</v>
      </c>
      <c r="D69">
        <v>93</v>
      </c>
      <c r="E69" t="b">
        <f t="shared" si="1"/>
        <v>1</v>
      </c>
    </row>
    <row r="70" spans="1:5" x14ac:dyDescent="0.75">
      <c r="A70">
        <v>97</v>
      </c>
      <c r="B70">
        <v>13</v>
      </c>
      <c r="D70">
        <v>97</v>
      </c>
      <c r="E70" t="b">
        <f t="shared" si="1"/>
        <v>1</v>
      </c>
    </row>
    <row r="71" spans="1:5" x14ac:dyDescent="0.75">
      <c r="A71">
        <v>98</v>
      </c>
      <c r="B71">
        <v>2</v>
      </c>
      <c r="D71">
        <v>98</v>
      </c>
      <c r="E71" t="b">
        <f t="shared" si="1"/>
        <v>1</v>
      </c>
    </row>
    <row r="72" spans="1:5" x14ac:dyDescent="0.75">
      <c r="A72">
        <v>101</v>
      </c>
      <c r="B72">
        <v>2</v>
      </c>
      <c r="D72">
        <v>101</v>
      </c>
      <c r="E72" t="b">
        <f t="shared" si="1"/>
        <v>1</v>
      </c>
    </row>
    <row r="73" spans="1:5" x14ac:dyDescent="0.75">
      <c r="A73">
        <v>102</v>
      </c>
      <c r="B73">
        <v>2</v>
      </c>
      <c r="D73">
        <v>102</v>
      </c>
      <c r="E73" t="b">
        <f t="shared" si="1"/>
        <v>1</v>
      </c>
    </row>
    <row r="74" spans="1:5" x14ac:dyDescent="0.75">
      <c r="A74">
        <v>103</v>
      </c>
      <c r="B74">
        <v>10</v>
      </c>
      <c r="D74">
        <v>103</v>
      </c>
      <c r="E74" t="b">
        <f t="shared" si="1"/>
        <v>1</v>
      </c>
    </row>
    <row r="75" spans="1:5" x14ac:dyDescent="0.75">
      <c r="A75">
        <v>108</v>
      </c>
      <c r="B75">
        <v>10</v>
      </c>
      <c r="D75">
        <v>108</v>
      </c>
      <c r="E75" t="b">
        <f t="shared" si="1"/>
        <v>1</v>
      </c>
    </row>
    <row r="76" spans="1:5" x14ac:dyDescent="0.75">
      <c r="A76">
        <v>109</v>
      </c>
      <c r="B76">
        <v>1</v>
      </c>
      <c r="D76">
        <v>109</v>
      </c>
      <c r="E76" t="b">
        <f t="shared" si="1"/>
        <v>1</v>
      </c>
    </row>
    <row r="77" spans="1:5" x14ac:dyDescent="0.75">
      <c r="A77">
        <v>110</v>
      </c>
      <c r="B77">
        <v>1</v>
      </c>
      <c r="D77">
        <v>110</v>
      </c>
      <c r="E77" t="b">
        <f t="shared" si="1"/>
        <v>1</v>
      </c>
    </row>
    <row r="78" spans="1:5" x14ac:dyDescent="0.75">
      <c r="A78">
        <v>111</v>
      </c>
      <c r="B78">
        <v>1</v>
      </c>
      <c r="D78">
        <v>111</v>
      </c>
      <c r="E78" t="b">
        <f t="shared" si="1"/>
        <v>1</v>
      </c>
    </row>
    <row r="79" spans="1:5" x14ac:dyDescent="0.75">
      <c r="A79">
        <v>112</v>
      </c>
      <c r="B79">
        <v>1</v>
      </c>
      <c r="D79">
        <v>112</v>
      </c>
      <c r="E79" t="b">
        <f t="shared" si="1"/>
        <v>1</v>
      </c>
    </row>
    <row r="80" spans="1:5" x14ac:dyDescent="0.75">
      <c r="A80">
        <v>113</v>
      </c>
      <c r="B80">
        <v>10</v>
      </c>
      <c r="D80">
        <v>113</v>
      </c>
      <c r="E80" t="b">
        <f t="shared" si="1"/>
        <v>1</v>
      </c>
    </row>
    <row r="81" spans="1:5" x14ac:dyDescent="0.75">
      <c r="A81">
        <v>114</v>
      </c>
      <c r="B81">
        <v>1</v>
      </c>
      <c r="D81">
        <v>114</v>
      </c>
      <c r="E81" t="b">
        <f t="shared" si="1"/>
        <v>1</v>
      </c>
    </row>
    <row r="82" spans="1:5" x14ac:dyDescent="0.75">
      <c r="A82">
        <v>115</v>
      </c>
      <c r="B82">
        <v>10</v>
      </c>
      <c r="D82">
        <v>115</v>
      </c>
      <c r="E82" t="b">
        <f t="shared" si="1"/>
        <v>1</v>
      </c>
    </row>
    <row r="83" spans="1:5" x14ac:dyDescent="0.75">
      <c r="A83">
        <v>116</v>
      </c>
      <c r="B83">
        <v>10</v>
      </c>
      <c r="D83">
        <v>116</v>
      </c>
      <c r="E83" t="b">
        <f t="shared" si="1"/>
        <v>1</v>
      </c>
    </row>
    <row r="84" spans="1:5" x14ac:dyDescent="0.75">
      <c r="A84">
        <v>118</v>
      </c>
      <c r="B84">
        <v>10</v>
      </c>
      <c r="D84">
        <v>118</v>
      </c>
      <c r="E84" t="b">
        <f t="shared" si="1"/>
        <v>1</v>
      </c>
    </row>
    <row r="85" spans="1:5" x14ac:dyDescent="0.75">
      <c r="A85">
        <v>119</v>
      </c>
      <c r="B85">
        <v>10</v>
      </c>
      <c r="D85">
        <v>119</v>
      </c>
      <c r="E85" t="b">
        <f t="shared" si="1"/>
        <v>1</v>
      </c>
    </row>
    <row r="86" spans="1:5" x14ac:dyDescent="0.75">
      <c r="A86">
        <v>121</v>
      </c>
      <c r="B86">
        <v>10</v>
      </c>
      <c r="D86">
        <v>121</v>
      </c>
      <c r="E86" t="b">
        <f t="shared" si="1"/>
        <v>1</v>
      </c>
    </row>
    <row r="87" spans="1:5" x14ac:dyDescent="0.75">
      <c r="A87">
        <v>122</v>
      </c>
      <c r="B87">
        <v>10</v>
      </c>
      <c r="D87">
        <v>122</v>
      </c>
      <c r="E87" t="b">
        <f t="shared" si="1"/>
        <v>1</v>
      </c>
    </row>
    <row r="88" spans="1:5" x14ac:dyDescent="0.75">
      <c r="A88">
        <v>126</v>
      </c>
      <c r="B88">
        <v>10</v>
      </c>
      <c r="D88">
        <v>126</v>
      </c>
      <c r="E88" t="b">
        <f t="shared" si="1"/>
        <v>1</v>
      </c>
    </row>
    <row r="89" spans="1:5" x14ac:dyDescent="0.75">
      <c r="A89">
        <v>127</v>
      </c>
      <c r="B89">
        <v>10</v>
      </c>
      <c r="D89">
        <v>127</v>
      </c>
      <c r="E89" t="b">
        <f t="shared" si="1"/>
        <v>1</v>
      </c>
    </row>
    <row r="90" spans="1:5" x14ac:dyDescent="0.75">
      <c r="A90">
        <v>130</v>
      </c>
      <c r="B90">
        <v>10</v>
      </c>
      <c r="D90">
        <v>130</v>
      </c>
      <c r="E90" t="b">
        <f t="shared" si="1"/>
        <v>1</v>
      </c>
    </row>
    <row r="91" spans="1:5" x14ac:dyDescent="0.75">
      <c r="A91">
        <v>131</v>
      </c>
      <c r="B91">
        <v>10</v>
      </c>
      <c r="D91">
        <v>131</v>
      </c>
      <c r="E91" t="b">
        <f t="shared" si="1"/>
        <v>1</v>
      </c>
    </row>
    <row r="92" spans="1:5" x14ac:dyDescent="0.75">
      <c r="A92">
        <v>132</v>
      </c>
      <c r="B92">
        <v>10</v>
      </c>
      <c r="D92">
        <v>132</v>
      </c>
      <c r="E92" t="b">
        <f t="shared" si="1"/>
        <v>1</v>
      </c>
    </row>
    <row r="93" spans="1:5" x14ac:dyDescent="0.75">
      <c r="A93">
        <v>133</v>
      </c>
      <c r="B93">
        <v>10</v>
      </c>
      <c r="D93">
        <v>133</v>
      </c>
      <c r="E93" t="b">
        <f t="shared" si="1"/>
        <v>1</v>
      </c>
    </row>
    <row r="94" spans="1:5" x14ac:dyDescent="0.75">
      <c r="A94">
        <v>134</v>
      </c>
      <c r="B94">
        <v>10</v>
      </c>
      <c r="D94">
        <v>134</v>
      </c>
      <c r="E94" t="b">
        <f t="shared" si="1"/>
        <v>1</v>
      </c>
    </row>
    <row r="95" spans="1:5" x14ac:dyDescent="0.75">
      <c r="A95">
        <v>135</v>
      </c>
      <c r="B95">
        <v>1</v>
      </c>
      <c r="D95">
        <v>135</v>
      </c>
      <c r="E95" t="b">
        <f t="shared" si="1"/>
        <v>1</v>
      </c>
    </row>
    <row r="96" spans="1:5" x14ac:dyDescent="0.75">
      <c r="A96">
        <v>136</v>
      </c>
      <c r="B96">
        <v>1</v>
      </c>
      <c r="D96">
        <v>136</v>
      </c>
      <c r="E96" t="b">
        <f t="shared" si="1"/>
        <v>1</v>
      </c>
    </row>
    <row r="97" spans="1:5" x14ac:dyDescent="0.75">
      <c r="A97">
        <v>137</v>
      </c>
      <c r="B97">
        <v>10</v>
      </c>
      <c r="D97">
        <v>137</v>
      </c>
      <c r="E97" t="b">
        <f t="shared" si="1"/>
        <v>1</v>
      </c>
    </row>
    <row r="98" spans="1:5" x14ac:dyDescent="0.75">
      <c r="A98">
        <v>139</v>
      </c>
      <c r="B98">
        <v>10</v>
      </c>
      <c r="D98">
        <v>139</v>
      </c>
      <c r="E98" t="b">
        <f t="shared" si="1"/>
        <v>1</v>
      </c>
    </row>
    <row r="99" spans="1:5" x14ac:dyDescent="0.75">
      <c r="A99">
        <v>140</v>
      </c>
      <c r="B99">
        <v>1</v>
      </c>
      <c r="D99">
        <v>140</v>
      </c>
      <c r="E99" t="b">
        <f t="shared" si="1"/>
        <v>1</v>
      </c>
    </row>
    <row r="100" spans="1:5" x14ac:dyDescent="0.75">
      <c r="A100">
        <v>141</v>
      </c>
      <c r="B100">
        <v>1</v>
      </c>
      <c r="D100">
        <v>141</v>
      </c>
      <c r="E100" t="b">
        <f t="shared" si="1"/>
        <v>1</v>
      </c>
    </row>
    <row r="101" spans="1:5" x14ac:dyDescent="0.75">
      <c r="A101">
        <v>142</v>
      </c>
      <c r="B101">
        <v>10</v>
      </c>
      <c r="D101">
        <v>142</v>
      </c>
      <c r="E101" t="b">
        <f t="shared" si="1"/>
        <v>1</v>
      </c>
    </row>
    <row r="102" spans="1:5" x14ac:dyDescent="0.75">
      <c r="A102">
        <v>144</v>
      </c>
      <c r="B102">
        <v>10</v>
      </c>
      <c r="D102">
        <v>144</v>
      </c>
      <c r="E102" t="b">
        <f t="shared" si="1"/>
        <v>1</v>
      </c>
    </row>
    <row r="103" spans="1:5" x14ac:dyDescent="0.75">
      <c r="A103">
        <v>145</v>
      </c>
      <c r="B103">
        <v>10</v>
      </c>
      <c r="D103">
        <v>145</v>
      </c>
      <c r="E103" t="b">
        <f t="shared" si="1"/>
        <v>1</v>
      </c>
    </row>
    <row r="104" spans="1:5" x14ac:dyDescent="0.75">
      <c r="A104">
        <v>146</v>
      </c>
      <c r="B104">
        <v>10</v>
      </c>
      <c r="D104">
        <v>146</v>
      </c>
      <c r="E104" t="b">
        <f t="shared" si="1"/>
        <v>1</v>
      </c>
    </row>
    <row r="105" spans="1:5" x14ac:dyDescent="0.75">
      <c r="A105">
        <v>147</v>
      </c>
      <c r="B105">
        <v>1</v>
      </c>
      <c r="D105">
        <v>147</v>
      </c>
      <c r="E105" t="b">
        <f t="shared" si="1"/>
        <v>1</v>
      </c>
    </row>
    <row r="106" spans="1:5" x14ac:dyDescent="0.75">
      <c r="A106">
        <v>148</v>
      </c>
      <c r="B106">
        <v>10</v>
      </c>
      <c r="D106">
        <v>148</v>
      </c>
      <c r="E106" t="b">
        <f t="shared" si="1"/>
        <v>1</v>
      </c>
    </row>
    <row r="107" spans="1:5" x14ac:dyDescent="0.75">
      <c r="A107">
        <v>149</v>
      </c>
      <c r="B107">
        <v>10</v>
      </c>
      <c r="D107">
        <v>149</v>
      </c>
      <c r="E107" t="b">
        <f t="shared" si="1"/>
        <v>1</v>
      </c>
    </row>
    <row r="108" spans="1:5" x14ac:dyDescent="0.75">
      <c r="A108">
        <v>150</v>
      </c>
      <c r="B108">
        <v>10</v>
      </c>
      <c r="D108">
        <v>150</v>
      </c>
      <c r="E108" t="b">
        <f t="shared" si="1"/>
        <v>1</v>
      </c>
    </row>
    <row r="109" spans="1:5" x14ac:dyDescent="0.75">
      <c r="A109">
        <v>151</v>
      </c>
      <c r="B109">
        <v>10</v>
      </c>
      <c r="D109">
        <v>151</v>
      </c>
      <c r="E109" t="b">
        <f t="shared" si="1"/>
        <v>1</v>
      </c>
    </row>
    <row r="110" spans="1:5" x14ac:dyDescent="0.75">
      <c r="A110">
        <v>152</v>
      </c>
      <c r="B110">
        <v>10</v>
      </c>
      <c r="D110">
        <v>152</v>
      </c>
      <c r="E110" t="b">
        <f t="shared" si="1"/>
        <v>1</v>
      </c>
    </row>
    <row r="111" spans="1:5" x14ac:dyDescent="0.75">
      <c r="A111">
        <v>153</v>
      </c>
      <c r="B111">
        <v>10</v>
      </c>
      <c r="D111">
        <v>153</v>
      </c>
      <c r="E111" t="b">
        <f t="shared" si="1"/>
        <v>1</v>
      </c>
    </row>
    <row r="112" spans="1:5" x14ac:dyDescent="0.75">
      <c r="A112">
        <v>154</v>
      </c>
      <c r="B112">
        <v>10</v>
      </c>
      <c r="D112">
        <v>154</v>
      </c>
      <c r="E112" t="b">
        <f t="shared" si="1"/>
        <v>1</v>
      </c>
    </row>
    <row r="113" spans="1:5" x14ac:dyDescent="0.75">
      <c r="A113">
        <v>155</v>
      </c>
      <c r="B113">
        <v>1</v>
      </c>
      <c r="D113">
        <v>155</v>
      </c>
      <c r="E113" t="b">
        <f t="shared" si="1"/>
        <v>1</v>
      </c>
    </row>
    <row r="114" spans="1:5" x14ac:dyDescent="0.75">
      <c r="A114">
        <v>158</v>
      </c>
      <c r="B114">
        <v>10</v>
      </c>
      <c r="D114">
        <v>158</v>
      </c>
      <c r="E114" t="b">
        <f t="shared" si="1"/>
        <v>1</v>
      </c>
    </row>
    <row r="115" spans="1:5" x14ac:dyDescent="0.75">
      <c r="A115">
        <v>161</v>
      </c>
      <c r="B115">
        <v>6</v>
      </c>
      <c r="D115">
        <v>161</v>
      </c>
      <c r="E115" t="b">
        <f t="shared" si="1"/>
        <v>1</v>
      </c>
    </row>
    <row r="116" spans="1:5" x14ac:dyDescent="0.75">
      <c r="A116">
        <v>162</v>
      </c>
      <c r="B116">
        <v>10</v>
      </c>
      <c r="D116">
        <v>162</v>
      </c>
      <c r="E116" t="b">
        <f t="shared" si="1"/>
        <v>1</v>
      </c>
    </row>
    <row r="117" spans="1:5" x14ac:dyDescent="0.75">
      <c r="A117">
        <v>163</v>
      </c>
      <c r="B117">
        <v>10</v>
      </c>
      <c r="D117">
        <v>163</v>
      </c>
      <c r="E117" t="b">
        <f t="shared" si="1"/>
        <v>1</v>
      </c>
    </row>
    <row r="118" spans="1:5" x14ac:dyDescent="0.75">
      <c r="A118">
        <v>164</v>
      </c>
      <c r="B118">
        <v>1</v>
      </c>
      <c r="D118">
        <v>164</v>
      </c>
      <c r="E118" t="b">
        <f t="shared" si="1"/>
        <v>1</v>
      </c>
    </row>
    <row r="119" spans="1:5" x14ac:dyDescent="0.75">
      <c r="A119">
        <v>166</v>
      </c>
      <c r="B119">
        <v>1</v>
      </c>
      <c r="D119">
        <v>166</v>
      </c>
      <c r="E119" t="b">
        <f t="shared" si="1"/>
        <v>1</v>
      </c>
    </row>
    <row r="120" spans="1:5" x14ac:dyDescent="0.75">
      <c r="A120">
        <v>167</v>
      </c>
      <c r="B120">
        <v>1</v>
      </c>
      <c r="D120">
        <v>167</v>
      </c>
      <c r="E120" t="b">
        <f t="shared" si="1"/>
        <v>1</v>
      </c>
    </row>
    <row r="121" spans="1:5" x14ac:dyDescent="0.75">
      <c r="A121">
        <v>168</v>
      </c>
      <c r="B121">
        <v>10</v>
      </c>
      <c r="D121">
        <v>168</v>
      </c>
      <c r="E121" t="b">
        <f t="shared" si="1"/>
        <v>1</v>
      </c>
    </row>
    <row r="122" spans="1:5" x14ac:dyDescent="0.75">
      <c r="A122">
        <v>169</v>
      </c>
      <c r="B122">
        <v>10</v>
      </c>
      <c r="D122">
        <v>169</v>
      </c>
      <c r="E122" t="b">
        <f t="shared" si="1"/>
        <v>1</v>
      </c>
    </row>
    <row r="123" spans="1:5" x14ac:dyDescent="0.75">
      <c r="A123">
        <v>170</v>
      </c>
      <c r="B123">
        <v>10</v>
      </c>
      <c r="D123">
        <v>170</v>
      </c>
      <c r="E123" t="b">
        <f t="shared" si="1"/>
        <v>1</v>
      </c>
    </row>
    <row r="124" spans="1:5" x14ac:dyDescent="0.75">
      <c r="A124">
        <v>171</v>
      </c>
      <c r="B124">
        <v>10</v>
      </c>
      <c r="D124">
        <v>171</v>
      </c>
      <c r="E124" t="b">
        <f t="shared" si="1"/>
        <v>1</v>
      </c>
    </row>
    <row r="125" spans="1:5" x14ac:dyDescent="0.75">
      <c r="A125">
        <v>172</v>
      </c>
      <c r="B125">
        <v>10</v>
      </c>
      <c r="D125">
        <v>172</v>
      </c>
      <c r="E125" t="b">
        <f t="shared" si="1"/>
        <v>1</v>
      </c>
    </row>
    <row r="126" spans="1:5" x14ac:dyDescent="0.75">
      <c r="A126">
        <v>173</v>
      </c>
      <c r="B126">
        <v>10</v>
      </c>
      <c r="D126">
        <v>173</v>
      </c>
      <c r="E126" t="b">
        <f t="shared" si="1"/>
        <v>1</v>
      </c>
    </row>
    <row r="127" spans="1:5" x14ac:dyDescent="0.75">
      <c r="A127">
        <v>174</v>
      </c>
      <c r="B127">
        <v>10</v>
      </c>
      <c r="D127">
        <v>174</v>
      </c>
      <c r="E127" t="b">
        <f t="shared" si="1"/>
        <v>1</v>
      </c>
    </row>
    <row r="128" spans="1:5" x14ac:dyDescent="0.75">
      <c r="A128">
        <v>175</v>
      </c>
      <c r="B128">
        <v>10</v>
      </c>
      <c r="D128">
        <v>175</v>
      </c>
      <c r="E128" t="b">
        <f t="shared" si="1"/>
        <v>1</v>
      </c>
    </row>
    <row r="129" spans="1:5" x14ac:dyDescent="0.75">
      <c r="A129">
        <v>176</v>
      </c>
      <c r="B129">
        <v>10</v>
      </c>
      <c r="D129">
        <v>176</v>
      </c>
      <c r="E129" t="b">
        <f t="shared" si="1"/>
        <v>1</v>
      </c>
    </row>
    <row r="130" spans="1:5" x14ac:dyDescent="0.75">
      <c r="A130">
        <v>177</v>
      </c>
      <c r="B130">
        <v>2</v>
      </c>
      <c r="D130">
        <v>177</v>
      </c>
      <c r="E130" t="b">
        <f t="shared" si="1"/>
        <v>1</v>
      </c>
    </row>
    <row r="131" spans="1:5" x14ac:dyDescent="0.75">
      <c r="A131">
        <v>178</v>
      </c>
      <c r="B131">
        <v>1</v>
      </c>
      <c r="D131">
        <v>178</v>
      </c>
      <c r="E131" t="b">
        <f t="shared" ref="E131:E169" si="2">IF(D131=A131,TRUE,FALSE)</f>
        <v>1</v>
      </c>
    </row>
    <row r="132" spans="1:5" x14ac:dyDescent="0.75">
      <c r="A132">
        <v>179</v>
      </c>
      <c r="B132">
        <v>11</v>
      </c>
      <c r="D132">
        <v>179</v>
      </c>
      <c r="E132" t="b">
        <f t="shared" si="2"/>
        <v>1</v>
      </c>
    </row>
    <row r="133" spans="1:5" x14ac:dyDescent="0.75">
      <c r="A133">
        <v>180</v>
      </c>
      <c r="B133">
        <v>11</v>
      </c>
      <c r="D133">
        <v>180</v>
      </c>
      <c r="E133" t="b">
        <f t="shared" si="2"/>
        <v>1</v>
      </c>
    </row>
    <row r="134" spans="1:5" x14ac:dyDescent="0.75">
      <c r="A134">
        <v>181</v>
      </c>
      <c r="B134">
        <v>11</v>
      </c>
      <c r="D134">
        <v>181</v>
      </c>
      <c r="E134" t="b">
        <f t="shared" si="2"/>
        <v>1</v>
      </c>
    </row>
    <row r="135" spans="1:5" x14ac:dyDescent="0.75">
      <c r="A135">
        <v>182</v>
      </c>
      <c r="B135">
        <v>11</v>
      </c>
      <c r="D135">
        <v>182</v>
      </c>
      <c r="E135" t="b">
        <f t="shared" si="2"/>
        <v>1</v>
      </c>
    </row>
    <row r="136" spans="1:5" x14ac:dyDescent="0.75">
      <c r="A136">
        <v>183</v>
      </c>
      <c r="B136">
        <v>12</v>
      </c>
      <c r="D136">
        <v>183</v>
      </c>
      <c r="E136" t="b">
        <f t="shared" si="2"/>
        <v>1</v>
      </c>
    </row>
    <row r="137" spans="1:5" x14ac:dyDescent="0.75">
      <c r="A137">
        <v>185</v>
      </c>
      <c r="B137">
        <v>10</v>
      </c>
      <c r="D137">
        <v>185</v>
      </c>
      <c r="E137" t="b">
        <f t="shared" si="2"/>
        <v>1</v>
      </c>
    </row>
    <row r="138" spans="1:5" x14ac:dyDescent="0.75">
      <c r="A138">
        <v>186</v>
      </c>
      <c r="B138">
        <v>10</v>
      </c>
      <c r="D138">
        <v>186</v>
      </c>
      <c r="E138" t="b">
        <f t="shared" si="2"/>
        <v>1</v>
      </c>
    </row>
    <row r="139" spans="1:5" x14ac:dyDescent="0.75">
      <c r="A139">
        <v>187</v>
      </c>
      <c r="B139">
        <v>10</v>
      </c>
      <c r="D139">
        <v>187</v>
      </c>
      <c r="E139" t="b">
        <f t="shared" si="2"/>
        <v>1</v>
      </c>
    </row>
    <row r="140" spans="1:5" x14ac:dyDescent="0.75">
      <c r="A140">
        <v>188</v>
      </c>
      <c r="B140">
        <v>10</v>
      </c>
      <c r="D140">
        <v>188</v>
      </c>
      <c r="E140" t="b">
        <f t="shared" si="2"/>
        <v>1</v>
      </c>
    </row>
    <row r="141" spans="1:5" x14ac:dyDescent="0.75">
      <c r="A141">
        <v>189</v>
      </c>
      <c r="B141">
        <v>3</v>
      </c>
      <c r="D141">
        <v>189</v>
      </c>
      <c r="E141" t="b">
        <f t="shared" si="2"/>
        <v>1</v>
      </c>
    </row>
    <row r="142" spans="1:5" x14ac:dyDescent="0.75">
      <c r="A142">
        <v>190</v>
      </c>
      <c r="B142">
        <v>3</v>
      </c>
      <c r="D142">
        <v>190</v>
      </c>
      <c r="E142" t="b">
        <f t="shared" si="2"/>
        <v>1</v>
      </c>
    </row>
    <row r="143" spans="1:5" x14ac:dyDescent="0.75">
      <c r="A143">
        <v>192</v>
      </c>
      <c r="B143">
        <v>2</v>
      </c>
      <c r="D143">
        <v>192</v>
      </c>
      <c r="E143" t="b">
        <f t="shared" si="2"/>
        <v>1</v>
      </c>
    </row>
    <row r="144" spans="1:5" x14ac:dyDescent="0.75">
      <c r="A144">
        <v>193</v>
      </c>
      <c r="B144">
        <v>10</v>
      </c>
      <c r="D144">
        <v>193</v>
      </c>
      <c r="E144" t="b">
        <f t="shared" si="2"/>
        <v>1</v>
      </c>
    </row>
    <row r="145" spans="1:5" x14ac:dyDescent="0.75">
      <c r="A145">
        <v>194</v>
      </c>
      <c r="B145">
        <v>10</v>
      </c>
      <c r="D145">
        <v>194</v>
      </c>
      <c r="E145" t="b">
        <f t="shared" si="2"/>
        <v>1</v>
      </c>
    </row>
    <row r="146" spans="1:5" x14ac:dyDescent="0.75">
      <c r="A146">
        <v>196</v>
      </c>
      <c r="B146">
        <v>10</v>
      </c>
      <c r="D146">
        <v>196</v>
      </c>
      <c r="E146" t="b">
        <f t="shared" si="2"/>
        <v>1</v>
      </c>
    </row>
    <row r="147" spans="1:5" x14ac:dyDescent="0.75">
      <c r="A147">
        <v>197</v>
      </c>
      <c r="B147">
        <v>10</v>
      </c>
      <c r="D147">
        <v>197</v>
      </c>
      <c r="E147" t="b">
        <f t="shared" si="2"/>
        <v>1</v>
      </c>
    </row>
    <row r="148" spans="1:5" x14ac:dyDescent="0.75">
      <c r="A148">
        <v>198</v>
      </c>
      <c r="B148">
        <v>1</v>
      </c>
      <c r="D148">
        <v>198</v>
      </c>
      <c r="E148" t="b">
        <f t="shared" si="2"/>
        <v>1</v>
      </c>
    </row>
    <row r="149" spans="1:5" x14ac:dyDescent="0.75">
      <c r="A149">
        <v>199</v>
      </c>
      <c r="B149">
        <v>1</v>
      </c>
      <c r="D149">
        <v>199</v>
      </c>
      <c r="E149" t="b">
        <f t="shared" si="2"/>
        <v>1</v>
      </c>
    </row>
    <row r="150" spans="1:5" x14ac:dyDescent="0.75">
      <c r="A150">
        <v>200</v>
      </c>
      <c r="B150">
        <v>10</v>
      </c>
      <c r="D150">
        <v>200</v>
      </c>
      <c r="E150" t="b">
        <f t="shared" si="2"/>
        <v>1</v>
      </c>
    </row>
    <row r="151" spans="1:5" x14ac:dyDescent="0.75">
      <c r="A151">
        <v>202</v>
      </c>
      <c r="B151">
        <v>1</v>
      </c>
      <c r="D151">
        <v>202</v>
      </c>
      <c r="E151" t="b">
        <f t="shared" si="2"/>
        <v>1</v>
      </c>
    </row>
    <row r="152" spans="1:5" x14ac:dyDescent="0.75">
      <c r="A152">
        <v>203</v>
      </c>
      <c r="B152">
        <v>10</v>
      </c>
      <c r="D152">
        <v>203</v>
      </c>
      <c r="E152" t="b">
        <f t="shared" si="2"/>
        <v>1</v>
      </c>
    </row>
    <row r="153" spans="1:5" x14ac:dyDescent="0.75">
      <c r="A153">
        <v>204</v>
      </c>
      <c r="B153">
        <v>1</v>
      </c>
      <c r="D153">
        <v>204</v>
      </c>
      <c r="E153" t="b">
        <f t="shared" si="2"/>
        <v>1</v>
      </c>
    </row>
    <row r="154" spans="1:5" x14ac:dyDescent="0.75">
      <c r="A154">
        <v>205</v>
      </c>
      <c r="B154">
        <v>1</v>
      </c>
      <c r="D154">
        <v>205</v>
      </c>
      <c r="E154" t="b">
        <f t="shared" si="2"/>
        <v>1</v>
      </c>
    </row>
    <row r="155" spans="1:5" x14ac:dyDescent="0.75">
      <c r="A155">
        <v>206</v>
      </c>
      <c r="B155">
        <v>10</v>
      </c>
      <c r="D155">
        <v>206</v>
      </c>
      <c r="E155" t="b">
        <f t="shared" si="2"/>
        <v>1</v>
      </c>
    </row>
    <row r="156" spans="1:5" x14ac:dyDescent="0.75">
      <c r="A156">
        <v>207</v>
      </c>
      <c r="B156">
        <v>1</v>
      </c>
      <c r="D156">
        <v>207</v>
      </c>
      <c r="E156" t="b">
        <f t="shared" si="2"/>
        <v>1</v>
      </c>
    </row>
    <row r="157" spans="1:5" x14ac:dyDescent="0.75">
      <c r="A157">
        <v>208</v>
      </c>
      <c r="B157">
        <v>1</v>
      </c>
      <c r="D157">
        <v>208</v>
      </c>
      <c r="E157" t="b">
        <f t="shared" si="2"/>
        <v>1</v>
      </c>
    </row>
    <row r="158" spans="1:5" x14ac:dyDescent="0.75">
      <c r="A158">
        <v>209</v>
      </c>
      <c r="B158">
        <v>6</v>
      </c>
      <c r="D158">
        <v>209</v>
      </c>
      <c r="E158" t="b">
        <f t="shared" si="2"/>
        <v>1</v>
      </c>
    </row>
    <row r="159" spans="1:5" x14ac:dyDescent="0.75">
      <c r="A159">
        <v>210</v>
      </c>
      <c r="B159">
        <v>5</v>
      </c>
      <c r="D159">
        <v>210</v>
      </c>
      <c r="E159" t="b">
        <f t="shared" si="2"/>
        <v>1</v>
      </c>
    </row>
    <row r="160" spans="1:5" x14ac:dyDescent="0.75">
      <c r="A160">
        <v>211</v>
      </c>
      <c r="B160">
        <v>4</v>
      </c>
      <c r="D160">
        <v>211</v>
      </c>
      <c r="E160" t="b">
        <f t="shared" si="2"/>
        <v>1</v>
      </c>
    </row>
    <row r="161" spans="1:5" x14ac:dyDescent="0.75">
      <c r="A161">
        <v>212</v>
      </c>
      <c r="B161">
        <v>4</v>
      </c>
      <c r="D161">
        <v>212</v>
      </c>
      <c r="E161" t="b">
        <f t="shared" si="2"/>
        <v>1</v>
      </c>
    </row>
    <row r="162" spans="1:5" x14ac:dyDescent="0.75">
      <c r="A162">
        <v>213</v>
      </c>
      <c r="B162">
        <v>9</v>
      </c>
      <c r="D162">
        <v>213</v>
      </c>
      <c r="E162" t="b">
        <f t="shared" si="2"/>
        <v>1</v>
      </c>
    </row>
    <row r="163" spans="1:5" x14ac:dyDescent="0.75">
      <c r="A163">
        <v>214</v>
      </c>
      <c r="B163">
        <v>9</v>
      </c>
      <c r="D163">
        <v>214</v>
      </c>
      <c r="E163" t="b">
        <f t="shared" si="2"/>
        <v>1</v>
      </c>
    </row>
    <row r="164" spans="1:5" x14ac:dyDescent="0.75">
      <c r="A164">
        <v>215</v>
      </c>
      <c r="B164">
        <v>9</v>
      </c>
      <c r="D164">
        <v>215</v>
      </c>
      <c r="E164" t="b">
        <f t="shared" si="2"/>
        <v>1</v>
      </c>
    </row>
    <row r="165" spans="1:5" x14ac:dyDescent="0.75">
      <c r="A165">
        <v>216</v>
      </c>
      <c r="B165">
        <v>9</v>
      </c>
      <c r="D165">
        <v>216</v>
      </c>
      <c r="E165" t="b">
        <f t="shared" si="2"/>
        <v>1</v>
      </c>
    </row>
    <row r="166" spans="1:5" x14ac:dyDescent="0.75">
      <c r="A166">
        <v>217</v>
      </c>
      <c r="B166">
        <v>2</v>
      </c>
      <c r="D166">
        <v>217</v>
      </c>
      <c r="E166" t="b">
        <f t="shared" si="2"/>
        <v>1</v>
      </c>
    </row>
    <row r="167" spans="1:5" x14ac:dyDescent="0.75">
      <c r="A167">
        <v>218</v>
      </c>
      <c r="B167">
        <v>2</v>
      </c>
      <c r="D167">
        <v>218</v>
      </c>
      <c r="E167" t="b">
        <f t="shared" si="2"/>
        <v>1</v>
      </c>
    </row>
    <row r="168" spans="1:5" x14ac:dyDescent="0.75">
      <c r="A168">
        <v>219</v>
      </c>
      <c r="B168">
        <v>6</v>
      </c>
      <c r="D168">
        <v>219</v>
      </c>
      <c r="E168" t="b">
        <f t="shared" si="2"/>
        <v>1</v>
      </c>
    </row>
    <row r="169" spans="1:5" x14ac:dyDescent="0.75">
      <c r="A169">
        <v>221</v>
      </c>
      <c r="B169">
        <v>6</v>
      </c>
      <c r="D169">
        <v>221</v>
      </c>
      <c r="E169" t="b">
        <f t="shared" si="2"/>
        <v>1</v>
      </c>
    </row>
    <row r="170" spans="1:5" x14ac:dyDescent="0.75">
      <c r="A170">
        <v>223</v>
      </c>
      <c r="B170">
        <v>9</v>
      </c>
      <c r="D170" s="1">
        <v>223</v>
      </c>
      <c r="E170" s="1" t="b">
        <f>IF(D170=A170,TRUE,FALSE)</f>
        <v>1</v>
      </c>
    </row>
    <row r="171" spans="1:5" x14ac:dyDescent="0.75">
      <c r="A171">
        <v>224</v>
      </c>
      <c r="B171">
        <v>9</v>
      </c>
      <c r="D171" s="1">
        <v>224</v>
      </c>
      <c r="E171" s="1" t="b">
        <f t="shared" ref="E171:E203" si="3">IF(D171=A171,TRUE,FALSE)</f>
        <v>1</v>
      </c>
    </row>
    <row r="172" spans="1:5" x14ac:dyDescent="0.75">
      <c r="A172">
        <v>225</v>
      </c>
      <c r="B172">
        <v>9</v>
      </c>
      <c r="D172" s="1">
        <v>225</v>
      </c>
      <c r="E172" s="1" t="b">
        <f t="shared" si="3"/>
        <v>1</v>
      </c>
    </row>
    <row r="173" spans="1:5" x14ac:dyDescent="0.75">
      <c r="A173">
        <v>226</v>
      </c>
      <c r="B173">
        <v>5</v>
      </c>
      <c r="D173" s="1">
        <v>226</v>
      </c>
      <c r="E173" s="1" t="b">
        <f t="shared" si="3"/>
        <v>1</v>
      </c>
    </row>
    <row r="174" spans="1:5" x14ac:dyDescent="0.75">
      <c r="A174">
        <v>227</v>
      </c>
      <c r="B174">
        <v>8</v>
      </c>
      <c r="D174" s="1">
        <v>227</v>
      </c>
      <c r="E174" s="1" t="b">
        <f t="shared" si="3"/>
        <v>1</v>
      </c>
    </row>
    <row r="175" spans="1:5" x14ac:dyDescent="0.75">
      <c r="A175">
        <v>228</v>
      </c>
      <c r="B175">
        <v>9</v>
      </c>
      <c r="D175" s="1">
        <v>228</v>
      </c>
      <c r="E175" s="1" t="b">
        <f t="shared" si="3"/>
        <v>1</v>
      </c>
    </row>
    <row r="176" spans="1:5" x14ac:dyDescent="0.75">
      <c r="A176">
        <v>229</v>
      </c>
      <c r="B176">
        <v>9</v>
      </c>
      <c r="D176" s="1">
        <v>229</v>
      </c>
      <c r="E176" s="1" t="b">
        <f t="shared" si="3"/>
        <v>1</v>
      </c>
    </row>
    <row r="177" spans="1:5" x14ac:dyDescent="0.75">
      <c r="A177">
        <v>230</v>
      </c>
      <c r="B177">
        <v>8</v>
      </c>
      <c r="D177" s="1">
        <v>230</v>
      </c>
      <c r="E177" s="1" t="b">
        <f t="shared" si="3"/>
        <v>1</v>
      </c>
    </row>
    <row r="178" spans="1:5" x14ac:dyDescent="0.75">
      <c r="A178">
        <v>234</v>
      </c>
      <c r="B178">
        <v>3</v>
      </c>
      <c r="D178" s="1">
        <v>234</v>
      </c>
      <c r="E178" s="1" t="b">
        <f t="shared" si="3"/>
        <v>1</v>
      </c>
    </row>
    <row r="179" spans="1:5" x14ac:dyDescent="0.75">
      <c r="A179">
        <v>235</v>
      </c>
      <c r="B179">
        <v>3</v>
      </c>
      <c r="D179" s="1">
        <v>235</v>
      </c>
      <c r="E179" s="1" t="b">
        <f t="shared" si="3"/>
        <v>1</v>
      </c>
    </row>
    <row r="180" spans="1:5" x14ac:dyDescent="0.75">
      <c r="A180">
        <v>237</v>
      </c>
      <c r="B180">
        <v>4</v>
      </c>
      <c r="D180" s="1">
        <v>237</v>
      </c>
      <c r="E180" s="1" t="b">
        <f t="shared" si="3"/>
        <v>1</v>
      </c>
    </row>
    <row r="181" spans="1:5" x14ac:dyDescent="0.75">
      <c r="A181">
        <v>238</v>
      </c>
      <c r="B181">
        <v>4</v>
      </c>
      <c r="D181" s="1">
        <v>238</v>
      </c>
      <c r="E181" s="1" t="b">
        <f t="shared" si="3"/>
        <v>1</v>
      </c>
    </row>
    <row r="182" spans="1:5" x14ac:dyDescent="0.75">
      <c r="A182">
        <v>239</v>
      </c>
      <c r="B182">
        <v>4</v>
      </c>
      <c r="D182" s="1">
        <v>239</v>
      </c>
      <c r="E182" s="1" t="b">
        <f t="shared" si="3"/>
        <v>1</v>
      </c>
    </row>
    <row r="183" spans="1:5" x14ac:dyDescent="0.75">
      <c r="A183">
        <v>240</v>
      </c>
      <c r="B183">
        <v>9</v>
      </c>
      <c r="D183" s="1">
        <v>240</v>
      </c>
      <c r="E183" s="1" t="b">
        <f t="shared" si="3"/>
        <v>1</v>
      </c>
    </row>
    <row r="184" spans="1:5" x14ac:dyDescent="0.75">
      <c r="A184">
        <v>241</v>
      </c>
      <c r="B184">
        <v>9</v>
      </c>
      <c r="D184" s="1">
        <v>241</v>
      </c>
      <c r="E184" s="1" t="b">
        <f t="shared" si="3"/>
        <v>1</v>
      </c>
    </row>
    <row r="185" spans="1:5" x14ac:dyDescent="0.75">
      <c r="A185">
        <v>242</v>
      </c>
      <c r="B185">
        <v>9</v>
      </c>
      <c r="D185" s="1">
        <v>242</v>
      </c>
      <c r="E185" s="1" t="b">
        <f t="shared" si="3"/>
        <v>1</v>
      </c>
    </row>
    <row r="186" spans="1:5" x14ac:dyDescent="0.75">
      <c r="A186">
        <v>245</v>
      </c>
      <c r="B186">
        <v>9</v>
      </c>
      <c r="D186" s="1">
        <v>245</v>
      </c>
      <c r="E186" s="1" t="b">
        <f t="shared" si="3"/>
        <v>1</v>
      </c>
    </row>
    <row r="187" spans="1:5" x14ac:dyDescent="0.75">
      <c r="A187">
        <v>246</v>
      </c>
      <c r="B187">
        <v>9</v>
      </c>
      <c r="D187" s="1">
        <v>246</v>
      </c>
      <c r="E187" s="1" t="b">
        <f t="shared" si="3"/>
        <v>1</v>
      </c>
    </row>
    <row r="188" spans="1:5" x14ac:dyDescent="0.75">
      <c r="A188">
        <v>249</v>
      </c>
      <c r="B188">
        <v>1</v>
      </c>
      <c r="D188" s="1">
        <v>249</v>
      </c>
      <c r="E188" s="1" t="b">
        <f t="shared" si="3"/>
        <v>1</v>
      </c>
    </row>
    <row r="189" spans="1:5" x14ac:dyDescent="0.75">
      <c r="A189">
        <v>253</v>
      </c>
      <c r="B189">
        <v>1</v>
      </c>
      <c r="D189" s="1">
        <v>253</v>
      </c>
      <c r="E189" s="1" t="b">
        <f t="shared" si="3"/>
        <v>1</v>
      </c>
    </row>
    <row r="190" spans="1:5" x14ac:dyDescent="0.75">
      <c r="A190">
        <v>254</v>
      </c>
      <c r="B190">
        <v>9</v>
      </c>
      <c r="D190" s="1">
        <v>254</v>
      </c>
      <c r="E190" s="1" t="b">
        <f t="shared" si="3"/>
        <v>1</v>
      </c>
    </row>
    <row r="191" spans="1:5" x14ac:dyDescent="0.75">
      <c r="A191">
        <v>255</v>
      </c>
      <c r="B191">
        <v>4</v>
      </c>
      <c r="D191" s="1">
        <v>255</v>
      </c>
      <c r="E191" s="1" t="b">
        <f t="shared" si="3"/>
        <v>1</v>
      </c>
    </row>
    <row r="192" spans="1:5" x14ac:dyDescent="0.75">
      <c r="A192">
        <v>256</v>
      </c>
      <c r="B192">
        <v>4</v>
      </c>
      <c r="D192" s="1">
        <v>256</v>
      </c>
      <c r="E192" s="1" t="b">
        <f t="shared" si="3"/>
        <v>1</v>
      </c>
    </row>
    <row r="193" spans="1:5" x14ac:dyDescent="0.75">
      <c r="A193">
        <v>257</v>
      </c>
      <c r="B193">
        <v>9</v>
      </c>
      <c r="D193" s="1">
        <v>257</v>
      </c>
      <c r="E193" s="1" t="b">
        <f t="shared" si="3"/>
        <v>1</v>
      </c>
    </row>
    <row r="194" spans="1:5" x14ac:dyDescent="0.75">
      <c r="A194">
        <v>258</v>
      </c>
      <c r="B194">
        <v>5</v>
      </c>
      <c r="D194" s="1">
        <v>258</v>
      </c>
      <c r="E194" s="1" t="b">
        <f t="shared" si="3"/>
        <v>1</v>
      </c>
    </row>
    <row r="195" spans="1:5" x14ac:dyDescent="0.75">
      <c r="A195">
        <v>259</v>
      </c>
      <c r="B195">
        <v>5</v>
      </c>
      <c r="D195" s="1">
        <v>259</v>
      </c>
      <c r="E195" s="1" t="b">
        <f t="shared" si="3"/>
        <v>1</v>
      </c>
    </row>
    <row r="196" spans="1:5" x14ac:dyDescent="0.75">
      <c r="A196">
        <v>260</v>
      </c>
      <c r="B196">
        <v>9</v>
      </c>
      <c r="D196" s="1">
        <v>260</v>
      </c>
      <c r="E196" s="1" t="b">
        <f t="shared" si="3"/>
        <v>1</v>
      </c>
    </row>
    <row r="197" spans="1:5" x14ac:dyDescent="0.75">
      <c r="A197">
        <v>262</v>
      </c>
      <c r="B197">
        <v>8</v>
      </c>
      <c r="D197" s="1">
        <v>262</v>
      </c>
      <c r="E197" s="1" t="b">
        <f t="shared" si="3"/>
        <v>1</v>
      </c>
    </row>
    <row r="198" spans="1:5" x14ac:dyDescent="0.75">
      <c r="A198">
        <v>265</v>
      </c>
      <c r="B198">
        <v>1</v>
      </c>
      <c r="D198" s="1">
        <v>265</v>
      </c>
      <c r="E198" s="1" t="b">
        <f t="shared" si="3"/>
        <v>1</v>
      </c>
    </row>
    <row r="199" spans="1:5" x14ac:dyDescent="0.75">
      <c r="A199">
        <v>266</v>
      </c>
      <c r="B199">
        <v>13</v>
      </c>
      <c r="D199" s="1">
        <v>266</v>
      </c>
      <c r="E199" s="1" t="b">
        <f t="shared" si="3"/>
        <v>1</v>
      </c>
    </row>
    <row r="200" spans="1:5" x14ac:dyDescent="0.75">
      <c r="A200">
        <v>268</v>
      </c>
      <c r="B200">
        <v>1</v>
      </c>
      <c r="D200" s="1">
        <v>268</v>
      </c>
      <c r="E200" s="1" t="b">
        <f t="shared" si="3"/>
        <v>1</v>
      </c>
    </row>
    <row r="201" spans="1:5" x14ac:dyDescent="0.75">
      <c r="A201">
        <v>269</v>
      </c>
      <c r="B201">
        <v>1</v>
      </c>
      <c r="D201" s="1">
        <v>269</v>
      </c>
      <c r="E201" s="1" t="b">
        <f t="shared" si="3"/>
        <v>1</v>
      </c>
    </row>
    <row r="202" spans="1:5" x14ac:dyDescent="0.75">
      <c r="A202">
        <v>270</v>
      </c>
      <c r="B202">
        <v>6</v>
      </c>
      <c r="D202" s="1">
        <v>270</v>
      </c>
      <c r="E202" s="1" t="b">
        <f t="shared" si="3"/>
        <v>1</v>
      </c>
    </row>
    <row r="203" spans="1:5" x14ac:dyDescent="0.75">
      <c r="A203">
        <v>271</v>
      </c>
      <c r="B203">
        <v>6</v>
      </c>
      <c r="D203" s="1">
        <v>271</v>
      </c>
      <c r="E203" s="1" t="b">
        <f t="shared" si="3"/>
        <v>1</v>
      </c>
    </row>
    <row r="204" spans="1:5" x14ac:dyDescent="0.75">
      <c r="A204">
        <v>274</v>
      </c>
      <c r="B204">
        <v>12</v>
      </c>
      <c r="D204" s="1">
        <v>274</v>
      </c>
      <c r="E204" s="1" t="b">
        <f>IF(D204=A204,TRUE,FALSE)</f>
        <v>1</v>
      </c>
    </row>
    <row r="205" spans="1:5" x14ac:dyDescent="0.75">
      <c r="A205">
        <v>275</v>
      </c>
      <c r="B205">
        <v>4</v>
      </c>
      <c r="D205" s="1">
        <v>275</v>
      </c>
      <c r="E205" s="1" t="b">
        <f t="shared" ref="E205:E268" si="4">IF(D205=A205,TRUE,FALSE)</f>
        <v>1</v>
      </c>
    </row>
    <row r="206" spans="1:5" x14ac:dyDescent="0.75">
      <c r="A206">
        <v>276</v>
      </c>
      <c r="B206">
        <v>4</v>
      </c>
      <c r="D206" s="1">
        <v>276</v>
      </c>
      <c r="E206" s="1" t="b">
        <f t="shared" si="4"/>
        <v>1</v>
      </c>
    </row>
    <row r="207" spans="1:5" x14ac:dyDescent="0.75">
      <c r="A207">
        <v>277</v>
      </c>
      <c r="B207">
        <v>6</v>
      </c>
      <c r="D207" s="1">
        <v>277</v>
      </c>
      <c r="E207" s="1" t="b">
        <f t="shared" si="4"/>
        <v>1</v>
      </c>
    </row>
    <row r="208" spans="1:5" x14ac:dyDescent="0.75">
      <c r="A208">
        <v>278</v>
      </c>
      <c r="B208">
        <v>7</v>
      </c>
      <c r="D208" s="1">
        <v>278</v>
      </c>
      <c r="E208" s="1" t="b">
        <f t="shared" si="4"/>
        <v>1</v>
      </c>
    </row>
    <row r="209" spans="1:5" x14ac:dyDescent="0.75">
      <c r="A209">
        <v>280</v>
      </c>
      <c r="B209">
        <v>11</v>
      </c>
      <c r="D209" s="1">
        <v>280</v>
      </c>
      <c r="E209" s="1" t="b">
        <f t="shared" si="4"/>
        <v>1</v>
      </c>
    </row>
    <row r="210" spans="1:5" x14ac:dyDescent="0.75">
      <c r="A210">
        <v>283</v>
      </c>
      <c r="B210">
        <v>9</v>
      </c>
      <c r="D210" s="1">
        <v>283</v>
      </c>
      <c r="E210" s="1" t="b">
        <f t="shared" si="4"/>
        <v>1</v>
      </c>
    </row>
    <row r="211" spans="1:5" x14ac:dyDescent="0.75">
      <c r="A211">
        <v>284</v>
      </c>
      <c r="B211">
        <v>9</v>
      </c>
      <c r="D211" s="1">
        <v>284</v>
      </c>
      <c r="E211" s="1" t="b">
        <f t="shared" si="4"/>
        <v>1</v>
      </c>
    </row>
    <row r="212" spans="1:5" x14ac:dyDescent="0.75">
      <c r="A212">
        <v>285</v>
      </c>
      <c r="B212">
        <v>6</v>
      </c>
      <c r="D212" s="1">
        <v>285</v>
      </c>
      <c r="E212" s="1" t="b">
        <f t="shared" si="4"/>
        <v>1</v>
      </c>
    </row>
    <row r="213" spans="1:5" x14ac:dyDescent="0.75">
      <c r="A213">
        <v>286</v>
      </c>
      <c r="B213">
        <v>5</v>
      </c>
      <c r="D213" s="1">
        <v>286</v>
      </c>
      <c r="E213" s="1" t="b">
        <f t="shared" si="4"/>
        <v>1</v>
      </c>
    </row>
    <row r="214" spans="1:5" x14ac:dyDescent="0.75">
      <c r="A214">
        <v>287</v>
      </c>
      <c r="B214">
        <v>1</v>
      </c>
      <c r="D214" s="1">
        <v>287</v>
      </c>
      <c r="E214" s="1" t="b">
        <f t="shared" si="4"/>
        <v>1</v>
      </c>
    </row>
    <row r="215" spans="1:5" x14ac:dyDescent="0.75">
      <c r="A215">
        <v>288</v>
      </c>
      <c r="B215">
        <v>3</v>
      </c>
      <c r="D215" s="1">
        <v>288</v>
      </c>
      <c r="E215" s="1" t="b">
        <f t="shared" si="4"/>
        <v>1</v>
      </c>
    </row>
    <row r="216" spans="1:5" x14ac:dyDescent="0.75">
      <c r="A216">
        <v>289</v>
      </c>
      <c r="B216">
        <v>1</v>
      </c>
      <c r="D216" s="1">
        <v>289</v>
      </c>
      <c r="E216" s="1" t="b">
        <f t="shared" si="4"/>
        <v>1</v>
      </c>
    </row>
    <row r="217" spans="1:5" x14ac:dyDescent="0.75">
      <c r="A217">
        <v>290</v>
      </c>
      <c r="B217">
        <v>11</v>
      </c>
      <c r="D217" s="1">
        <v>290</v>
      </c>
      <c r="E217" s="1" t="b">
        <f t="shared" si="4"/>
        <v>1</v>
      </c>
    </row>
    <row r="218" spans="1:5" x14ac:dyDescent="0.75">
      <c r="A218">
        <v>291</v>
      </c>
      <c r="B218">
        <v>11</v>
      </c>
      <c r="D218" s="1">
        <v>291</v>
      </c>
      <c r="E218" s="1" t="b">
        <f t="shared" si="4"/>
        <v>1</v>
      </c>
    </row>
    <row r="219" spans="1:5" x14ac:dyDescent="0.75">
      <c r="A219">
        <v>293</v>
      </c>
      <c r="B219">
        <v>7</v>
      </c>
      <c r="D219" s="1">
        <v>293</v>
      </c>
      <c r="E219" s="1" t="b">
        <f t="shared" si="4"/>
        <v>1</v>
      </c>
    </row>
    <row r="220" spans="1:5" x14ac:dyDescent="0.75">
      <c r="A220">
        <v>294</v>
      </c>
      <c r="B220">
        <v>0</v>
      </c>
      <c r="D220" s="1">
        <v>294</v>
      </c>
      <c r="E220" s="1" t="b">
        <f t="shared" si="4"/>
        <v>1</v>
      </c>
    </row>
    <row r="221" spans="1:5" x14ac:dyDescent="0.75">
      <c r="A221">
        <v>295</v>
      </c>
      <c r="B221">
        <v>5</v>
      </c>
      <c r="D221" s="1">
        <v>295</v>
      </c>
      <c r="E221" s="1" t="b">
        <f t="shared" si="4"/>
        <v>1</v>
      </c>
    </row>
    <row r="222" spans="1:5" x14ac:dyDescent="0.75">
      <c r="A222">
        <v>296</v>
      </c>
      <c r="B222">
        <v>6</v>
      </c>
      <c r="D222" s="1">
        <v>296</v>
      </c>
      <c r="E222" s="1" t="b">
        <f t="shared" si="4"/>
        <v>1</v>
      </c>
    </row>
    <row r="223" spans="1:5" x14ac:dyDescent="0.75">
      <c r="A223">
        <v>297</v>
      </c>
      <c r="B223">
        <v>5</v>
      </c>
      <c r="D223" s="1">
        <v>297</v>
      </c>
      <c r="E223" s="1" t="b">
        <f t="shared" si="4"/>
        <v>1</v>
      </c>
    </row>
    <row r="224" spans="1:5" x14ac:dyDescent="0.75">
      <c r="A224">
        <v>298</v>
      </c>
      <c r="B224">
        <v>5</v>
      </c>
      <c r="D224" s="1">
        <v>298</v>
      </c>
      <c r="E224" s="1" t="b">
        <f t="shared" si="4"/>
        <v>1</v>
      </c>
    </row>
    <row r="225" spans="1:5" x14ac:dyDescent="0.75">
      <c r="A225">
        <v>299</v>
      </c>
      <c r="B225">
        <v>5</v>
      </c>
      <c r="D225" s="1">
        <v>299</v>
      </c>
      <c r="E225" s="1" t="b">
        <f t="shared" si="4"/>
        <v>1</v>
      </c>
    </row>
    <row r="226" spans="1:5" x14ac:dyDescent="0.75">
      <c r="A226">
        <v>300</v>
      </c>
      <c r="B226">
        <v>6</v>
      </c>
      <c r="D226" s="1">
        <v>300</v>
      </c>
      <c r="E226" s="1" t="b">
        <f t="shared" si="4"/>
        <v>1</v>
      </c>
    </row>
    <row r="227" spans="1:5" x14ac:dyDescent="0.75">
      <c r="A227">
        <v>301</v>
      </c>
      <c r="B227">
        <v>5</v>
      </c>
      <c r="D227" s="1">
        <v>301</v>
      </c>
      <c r="E227" s="1" t="b">
        <f t="shared" si="4"/>
        <v>1</v>
      </c>
    </row>
    <row r="228" spans="1:5" x14ac:dyDescent="0.75">
      <c r="A228">
        <v>302</v>
      </c>
      <c r="B228">
        <v>5</v>
      </c>
      <c r="D228" s="1">
        <v>302</v>
      </c>
      <c r="E228" s="1" t="b">
        <f t="shared" si="4"/>
        <v>1</v>
      </c>
    </row>
    <row r="229" spans="1:5" x14ac:dyDescent="0.75">
      <c r="A229">
        <v>304</v>
      </c>
      <c r="B229">
        <v>0</v>
      </c>
      <c r="D229" s="1">
        <v>304</v>
      </c>
      <c r="E229" s="1" t="b">
        <f t="shared" si="4"/>
        <v>1</v>
      </c>
    </row>
    <row r="230" spans="1:5" x14ac:dyDescent="0.75">
      <c r="A230">
        <v>305</v>
      </c>
      <c r="B230">
        <v>9</v>
      </c>
      <c r="D230" s="1">
        <v>305</v>
      </c>
      <c r="E230" s="1" t="b">
        <f t="shared" si="4"/>
        <v>1</v>
      </c>
    </row>
    <row r="231" spans="1:5" x14ac:dyDescent="0.75">
      <c r="A231">
        <v>306</v>
      </c>
      <c r="B231">
        <v>9</v>
      </c>
      <c r="D231" s="1">
        <v>306</v>
      </c>
      <c r="E231" s="1" t="b">
        <f t="shared" si="4"/>
        <v>1</v>
      </c>
    </row>
    <row r="232" spans="1:5" x14ac:dyDescent="0.75">
      <c r="A232">
        <v>309</v>
      </c>
      <c r="B232">
        <v>9</v>
      </c>
      <c r="D232" s="1">
        <v>309</v>
      </c>
      <c r="E232" s="1" t="b">
        <f t="shared" si="4"/>
        <v>1</v>
      </c>
    </row>
    <row r="233" spans="1:5" x14ac:dyDescent="0.75">
      <c r="A233">
        <v>310</v>
      </c>
      <c r="B233">
        <v>9</v>
      </c>
      <c r="D233" s="1">
        <v>310</v>
      </c>
      <c r="E233" s="1" t="b">
        <f t="shared" si="4"/>
        <v>1</v>
      </c>
    </row>
    <row r="234" spans="1:5" x14ac:dyDescent="0.75">
      <c r="A234">
        <v>311</v>
      </c>
      <c r="B234">
        <v>9</v>
      </c>
      <c r="D234" s="1">
        <v>311</v>
      </c>
      <c r="E234" s="1" t="b">
        <f t="shared" si="4"/>
        <v>1</v>
      </c>
    </row>
    <row r="235" spans="1:5" x14ac:dyDescent="0.75">
      <c r="A235">
        <v>313</v>
      </c>
      <c r="B235">
        <v>7</v>
      </c>
      <c r="D235" s="1">
        <v>313</v>
      </c>
      <c r="E235" s="1" t="b">
        <f t="shared" si="4"/>
        <v>1</v>
      </c>
    </row>
    <row r="236" spans="1:5" x14ac:dyDescent="0.75">
      <c r="A236">
        <v>314</v>
      </c>
      <c r="B236">
        <v>8</v>
      </c>
      <c r="D236" s="1">
        <v>314</v>
      </c>
      <c r="E236" s="1" t="b">
        <f t="shared" si="4"/>
        <v>1</v>
      </c>
    </row>
    <row r="237" spans="1:5" x14ac:dyDescent="0.75">
      <c r="A237">
        <v>316</v>
      </c>
      <c r="B237">
        <v>8</v>
      </c>
      <c r="D237" s="1">
        <v>316</v>
      </c>
      <c r="E237" s="1" t="b">
        <f t="shared" si="4"/>
        <v>1</v>
      </c>
    </row>
    <row r="238" spans="1:5" x14ac:dyDescent="0.75">
      <c r="A238">
        <v>318</v>
      </c>
      <c r="B238">
        <v>8</v>
      </c>
      <c r="D238" s="1">
        <v>318</v>
      </c>
      <c r="E238" s="1" t="b">
        <f t="shared" si="4"/>
        <v>1</v>
      </c>
    </row>
    <row r="239" spans="1:5" x14ac:dyDescent="0.75">
      <c r="A239">
        <v>319</v>
      </c>
      <c r="B239">
        <v>8</v>
      </c>
      <c r="D239" s="1">
        <v>319</v>
      </c>
      <c r="E239" s="1" t="b">
        <f t="shared" si="4"/>
        <v>1</v>
      </c>
    </row>
    <row r="240" spans="1:5" x14ac:dyDescent="0.75">
      <c r="A240">
        <v>320</v>
      </c>
      <c r="B240">
        <v>9</v>
      </c>
      <c r="D240" s="1">
        <v>320</v>
      </c>
      <c r="E240" s="1" t="b">
        <f t="shared" si="4"/>
        <v>1</v>
      </c>
    </row>
    <row r="241" spans="1:5" x14ac:dyDescent="0.75">
      <c r="A241">
        <v>321</v>
      </c>
      <c r="B241">
        <v>3</v>
      </c>
      <c r="D241" s="1">
        <v>321</v>
      </c>
      <c r="E241" s="1" t="b">
        <f t="shared" si="4"/>
        <v>1</v>
      </c>
    </row>
    <row r="242" spans="1:5" x14ac:dyDescent="0.75">
      <c r="A242">
        <v>323</v>
      </c>
      <c r="B242">
        <v>7</v>
      </c>
      <c r="D242" s="1">
        <v>323</v>
      </c>
      <c r="E242" s="1" t="b">
        <f t="shared" si="4"/>
        <v>1</v>
      </c>
    </row>
    <row r="243" spans="1:5" x14ac:dyDescent="0.75">
      <c r="A243">
        <v>324</v>
      </c>
      <c r="B243">
        <v>11</v>
      </c>
      <c r="D243" s="1">
        <v>324</v>
      </c>
      <c r="E243" s="1" t="b">
        <f t="shared" si="4"/>
        <v>1</v>
      </c>
    </row>
    <row r="244" spans="1:5" x14ac:dyDescent="0.75">
      <c r="A244">
        <v>325</v>
      </c>
      <c r="B244">
        <v>11</v>
      </c>
      <c r="D244" s="1">
        <v>325</v>
      </c>
      <c r="E244" s="1" t="b">
        <f t="shared" si="4"/>
        <v>1</v>
      </c>
    </row>
    <row r="245" spans="1:5" x14ac:dyDescent="0.75">
      <c r="A245">
        <v>326</v>
      </c>
      <c r="B245">
        <v>11</v>
      </c>
      <c r="D245" s="1">
        <v>326</v>
      </c>
      <c r="E245" s="1" t="b">
        <f t="shared" si="4"/>
        <v>1</v>
      </c>
    </row>
    <row r="246" spans="1:5" x14ac:dyDescent="0.75">
      <c r="A246">
        <v>327</v>
      </c>
      <c r="B246">
        <v>7</v>
      </c>
      <c r="D246" s="1">
        <v>327</v>
      </c>
      <c r="E246" s="1" t="b">
        <f t="shared" si="4"/>
        <v>1</v>
      </c>
    </row>
    <row r="247" spans="1:5" x14ac:dyDescent="0.75">
      <c r="A247">
        <v>328</v>
      </c>
      <c r="B247">
        <v>13</v>
      </c>
      <c r="D247" s="1">
        <v>328</v>
      </c>
      <c r="E247" s="1" t="b">
        <f t="shared" si="4"/>
        <v>1</v>
      </c>
    </row>
    <row r="248" spans="1:5" x14ac:dyDescent="0.75">
      <c r="A248">
        <v>329</v>
      </c>
      <c r="B248">
        <v>13</v>
      </c>
      <c r="D248" s="1">
        <v>329</v>
      </c>
      <c r="E248" s="1" t="b">
        <f t="shared" si="4"/>
        <v>1</v>
      </c>
    </row>
    <row r="249" spans="1:5" x14ac:dyDescent="0.75">
      <c r="A249">
        <v>330</v>
      </c>
      <c r="B249">
        <v>13</v>
      </c>
      <c r="D249" s="1">
        <v>330</v>
      </c>
      <c r="E249" s="1" t="b">
        <f t="shared" si="4"/>
        <v>1</v>
      </c>
    </row>
    <row r="250" spans="1:5" x14ac:dyDescent="0.75">
      <c r="A250">
        <v>331</v>
      </c>
      <c r="B250">
        <v>13</v>
      </c>
      <c r="D250" s="1">
        <v>331</v>
      </c>
      <c r="E250" s="1" t="b">
        <f t="shared" si="4"/>
        <v>1</v>
      </c>
    </row>
    <row r="251" spans="1:5" x14ac:dyDescent="0.75">
      <c r="A251">
        <v>333</v>
      </c>
      <c r="B251">
        <v>12</v>
      </c>
      <c r="D251" s="1">
        <v>333</v>
      </c>
      <c r="E251" s="1" t="b">
        <f t="shared" si="4"/>
        <v>1</v>
      </c>
    </row>
    <row r="252" spans="1:5" x14ac:dyDescent="0.75">
      <c r="A252">
        <v>335</v>
      </c>
      <c r="B252">
        <v>0</v>
      </c>
      <c r="D252" s="1">
        <v>335</v>
      </c>
      <c r="E252" s="1" t="b">
        <f t="shared" si="4"/>
        <v>1</v>
      </c>
    </row>
    <row r="253" spans="1:5" x14ac:dyDescent="0.75">
      <c r="A253">
        <v>337</v>
      </c>
      <c r="B253">
        <v>13</v>
      </c>
      <c r="D253" s="1">
        <v>337</v>
      </c>
      <c r="E253" s="1" t="b">
        <f t="shared" si="4"/>
        <v>1</v>
      </c>
    </row>
    <row r="254" spans="1:5" x14ac:dyDescent="0.75">
      <c r="A254">
        <v>339</v>
      </c>
      <c r="B254">
        <v>9</v>
      </c>
      <c r="D254" s="1">
        <v>339</v>
      </c>
      <c r="E254" s="1" t="b">
        <f t="shared" si="4"/>
        <v>1</v>
      </c>
    </row>
    <row r="255" spans="1:5" x14ac:dyDescent="0.75">
      <c r="A255">
        <v>340</v>
      </c>
      <c r="B255">
        <v>7</v>
      </c>
      <c r="D255" s="1">
        <v>340</v>
      </c>
      <c r="E255" s="1" t="b">
        <f t="shared" si="4"/>
        <v>1</v>
      </c>
    </row>
    <row r="256" spans="1:5" x14ac:dyDescent="0.75">
      <c r="A256">
        <v>341</v>
      </c>
      <c r="B256">
        <v>7</v>
      </c>
      <c r="D256" s="1">
        <v>341</v>
      </c>
      <c r="E256" s="1" t="b">
        <f t="shared" si="4"/>
        <v>1</v>
      </c>
    </row>
    <row r="257" spans="1:5" x14ac:dyDescent="0.75">
      <c r="A257">
        <v>342</v>
      </c>
      <c r="B257">
        <v>5</v>
      </c>
      <c r="D257" s="1">
        <v>342</v>
      </c>
      <c r="E257" s="1" t="b">
        <f t="shared" si="4"/>
        <v>1</v>
      </c>
    </row>
    <row r="258" spans="1:5" x14ac:dyDescent="0.75">
      <c r="A258">
        <v>343</v>
      </c>
      <c r="B258">
        <v>0</v>
      </c>
      <c r="D258" s="1">
        <v>343</v>
      </c>
      <c r="E258" s="1" t="b">
        <f t="shared" si="4"/>
        <v>1</v>
      </c>
    </row>
    <row r="259" spans="1:5" x14ac:dyDescent="0.75">
      <c r="A259">
        <v>344</v>
      </c>
      <c r="B259">
        <v>7</v>
      </c>
      <c r="D259" s="1">
        <v>344</v>
      </c>
      <c r="E259" s="1" t="b">
        <f t="shared" si="4"/>
        <v>1</v>
      </c>
    </row>
    <row r="260" spans="1:5" x14ac:dyDescent="0.75">
      <c r="A260">
        <v>345</v>
      </c>
      <c r="B260">
        <v>7</v>
      </c>
      <c r="D260" s="1">
        <v>345</v>
      </c>
      <c r="E260" s="1" t="b">
        <f t="shared" si="4"/>
        <v>1</v>
      </c>
    </row>
    <row r="261" spans="1:5" x14ac:dyDescent="0.75">
      <c r="A261">
        <v>346</v>
      </c>
      <c r="B261">
        <v>11</v>
      </c>
      <c r="D261" s="1">
        <v>346</v>
      </c>
      <c r="E261" s="1" t="b">
        <f t="shared" si="4"/>
        <v>1</v>
      </c>
    </row>
    <row r="262" spans="1:5" x14ac:dyDescent="0.75">
      <c r="A262">
        <v>347</v>
      </c>
      <c r="B262">
        <v>11</v>
      </c>
      <c r="D262" s="1">
        <v>347</v>
      </c>
      <c r="E262" s="1" t="b">
        <f t="shared" si="4"/>
        <v>1</v>
      </c>
    </row>
    <row r="263" spans="1:5" x14ac:dyDescent="0.75">
      <c r="A263">
        <v>348</v>
      </c>
      <c r="B263">
        <v>11</v>
      </c>
      <c r="D263" s="1">
        <v>348</v>
      </c>
      <c r="E263" s="1" t="b">
        <f t="shared" si="4"/>
        <v>1</v>
      </c>
    </row>
    <row r="264" spans="1:5" x14ac:dyDescent="0.75">
      <c r="A264">
        <v>349</v>
      </c>
      <c r="B264">
        <v>13</v>
      </c>
      <c r="D264" s="1">
        <v>349</v>
      </c>
      <c r="E264" s="1" t="b">
        <f t="shared" si="4"/>
        <v>1</v>
      </c>
    </row>
    <row r="265" spans="1:5" x14ac:dyDescent="0.75">
      <c r="A265">
        <v>350</v>
      </c>
      <c r="B265">
        <v>0</v>
      </c>
      <c r="D265" s="1">
        <v>350</v>
      </c>
      <c r="E265" s="1" t="b">
        <f t="shared" si="4"/>
        <v>1</v>
      </c>
    </row>
    <row r="266" spans="1:5" x14ac:dyDescent="0.75">
      <c r="A266">
        <v>352</v>
      </c>
      <c r="B266">
        <v>13</v>
      </c>
      <c r="D266" s="1">
        <v>352</v>
      </c>
      <c r="E266" s="1" t="b">
        <f t="shared" si="4"/>
        <v>1</v>
      </c>
    </row>
    <row r="267" spans="1:5" x14ac:dyDescent="0.75">
      <c r="A267">
        <v>354</v>
      </c>
      <c r="B267">
        <v>13</v>
      </c>
      <c r="D267" s="1">
        <v>354</v>
      </c>
      <c r="E267" s="1" t="b">
        <f t="shared" si="4"/>
        <v>1</v>
      </c>
    </row>
    <row r="268" spans="1:5" x14ac:dyDescent="0.75">
      <c r="A268">
        <v>355</v>
      </c>
      <c r="B268">
        <v>4</v>
      </c>
      <c r="D268" s="1">
        <v>355</v>
      </c>
      <c r="E268" s="1" t="b">
        <f t="shared" si="4"/>
        <v>1</v>
      </c>
    </row>
    <row r="269" spans="1:5" x14ac:dyDescent="0.75">
      <c r="A269">
        <v>356</v>
      </c>
      <c r="B269">
        <v>4</v>
      </c>
      <c r="D269" s="1">
        <v>356</v>
      </c>
      <c r="E269" s="1" t="b">
        <f t="shared" ref="E269" si="5">IF(D269=A269,TRUE,FALSE)</f>
        <v>1</v>
      </c>
    </row>
    <row r="270" spans="1:5" x14ac:dyDescent="0.75">
      <c r="A270">
        <v>359</v>
      </c>
      <c r="B270">
        <v>4</v>
      </c>
      <c r="D270" s="1">
        <v>359</v>
      </c>
      <c r="E270" s="1" t="b">
        <f>IF(D270=A270,TRUE,FALSE)</f>
        <v>1</v>
      </c>
    </row>
    <row r="271" spans="1:5" x14ac:dyDescent="0.75">
      <c r="A271">
        <v>361</v>
      </c>
      <c r="B271">
        <v>4</v>
      </c>
      <c r="D271" s="1">
        <v>361</v>
      </c>
      <c r="E271" s="1" t="b">
        <f t="shared" ref="E271:E334" si="6">IF(D271=A271,TRUE,FALSE)</f>
        <v>1</v>
      </c>
    </row>
    <row r="272" spans="1:5" x14ac:dyDescent="0.75">
      <c r="A272">
        <v>363</v>
      </c>
      <c r="B272">
        <v>1</v>
      </c>
      <c r="D272" s="1">
        <v>363</v>
      </c>
      <c r="E272" s="1" t="b">
        <f t="shared" si="6"/>
        <v>1</v>
      </c>
    </row>
    <row r="273" spans="1:5" x14ac:dyDescent="0.75">
      <c r="A273">
        <v>364</v>
      </c>
      <c r="B273">
        <v>10</v>
      </c>
      <c r="D273" s="1">
        <v>364</v>
      </c>
      <c r="E273" s="1" t="b">
        <f t="shared" si="6"/>
        <v>1</v>
      </c>
    </row>
    <row r="274" spans="1:5" x14ac:dyDescent="0.75">
      <c r="A274">
        <v>365</v>
      </c>
      <c r="B274">
        <v>11</v>
      </c>
      <c r="D274" s="1">
        <v>365</v>
      </c>
      <c r="E274" s="1" t="b">
        <f t="shared" si="6"/>
        <v>1</v>
      </c>
    </row>
    <row r="275" spans="1:5" x14ac:dyDescent="0.75">
      <c r="A275">
        <v>366</v>
      </c>
      <c r="B275">
        <v>9</v>
      </c>
      <c r="D275" s="1">
        <v>366</v>
      </c>
      <c r="E275" s="1" t="b">
        <f t="shared" si="6"/>
        <v>1</v>
      </c>
    </row>
    <row r="276" spans="1:5" x14ac:dyDescent="0.75">
      <c r="A276">
        <v>367</v>
      </c>
      <c r="B276">
        <v>9</v>
      </c>
      <c r="D276" s="1">
        <v>367</v>
      </c>
      <c r="E276" s="1" t="b">
        <f t="shared" si="6"/>
        <v>1</v>
      </c>
    </row>
    <row r="277" spans="1:5" x14ac:dyDescent="0.75">
      <c r="A277">
        <v>368</v>
      </c>
      <c r="B277">
        <v>3</v>
      </c>
      <c r="D277" s="1">
        <v>368</v>
      </c>
      <c r="E277" s="1" t="b">
        <f t="shared" si="6"/>
        <v>1</v>
      </c>
    </row>
    <row r="278" spans="1:5" x14ac:dyDescent="0.75">
      <c r="A278">
        <v>369</v>
      </c>
      <c r="B278">
        <v>12</v>
      </c>
      <c r="D278" s="1">
        <v>369</v>
      </c>
      <c r="E278" s="1" t="b">
        <f t="shared" si="6"/>
        <v>1</v>
      </c>
    </row>
    <row r="279" spans="1:5" x14ac:dyDescent="0.75">
      <c r="A279">
        <v>370</v>
      </c>
      <c r="B279">
        <v>4</v>
      </c>
      <c r="D279" s="1">
        <v>370</v>
      </c>
      <c r="E279" s="1" t="b">
        <f t="shared" si="6"/>
        <v>1</v>
      </c>
    </row>
    <row r="280" spans="1:5" x14ac:dyDescent="0.75">
      <c r="A280">
        <v>371</v>
      </c>
      <c r="B280">
        <v>4</v>
      </c>
      <c r="D280" s="1">
        <v>371</v>
      </c>
      <c r="E280" s="1" t="b">
        <f t="shared" si="6"/>
        <v>1</v>
      </c>
    </row>
    <row r="281" spans="1:5" x14ac:dyDescent="0.75">
      <c r="A281">
        <v>372</v>
      </c>
      <c r="B281">
        <v>4</v>
      </c>
      <c r="D281" s="1">
        <v>372</v>
      </c>
      <c r="E281" s="1" t="b">
        <f t="shared" si="6"/>
        <v>1</v>
      </c>
    </row>
    <row r="282" spans="1:5" x14ac:dyDescent="0.75">
      <c r="A282">
        <v>373</v>
      </c>
      <c r="B282">
        <v>13</v>
      </c>
      <c r="D282" s="1">
        <v>373</v>
      </c>
      <c r="E282" s="1" t="b">
        <f t="shared" si="6"/>
        <v>1</v>
      </c>
    </row>
    <row r="283" spans="1:5" x14ac:dyDescent="0.75">
      <c r="A283">
        <v>374</v>
      </c>
      <c r="B283">
        <v>1</v>
      </c>
      <c r="D283" s="1">
        <v>374</v>
      </c>
      <c r="E283" s="1" t="b">
        <f t="shared" si="6"/>
        <v>1</v>
      </c>
    </row>
    <row r="284" spans="1:5" x14ac:dyDescent="0.75">
      <c r="A284">
        <v>375</v>
      </c>
      <c r="B284">
        <v>9</v>
      </c>
      <c r="D284" s="1">
        <v>375</v>
      </c>
      <c r="E284" s="1" t="b">
        <f t="shared" si="6"/>
        <v>1</v>
      </c>
    </row>
    <row r="285" spans="1:5" x14ac:dyDescent="0.75">
      <c r="A285">
        <v>376</v>
      </c>
      <c r="B285">
        <v>6</v>
      </c>
      <c r="D285" s="1">
        <v>376</v>
      </c>
      <c r="E285" s="1" t="b">
        <f t="shared" si="6"/>
        <v>1</v>
      </c>
    </row>
    <row r="286" spans="1:5" x14ac:dyDescent="0.75">
      <c r="A286">
        <v>377</v>
      </c>
      <c r="B286">
        <v>8</v>
      </c>
      <c r="D286" s="1">
        <v>377</v>
      </c>
      <c r="E286" s="1" t="b">
        <f t="shared" si="6"/>
        <v>1</v>
      </c>
    </row>
    <row r="287" spans="1:5" x14ac:dyDescent="0.75">
      <c r="A287">
        <v>378</v>
      </c>
      <c r="B287">
        <v>9</v>
      </c>
      <c r="D287" s="1">
        <v>378</v>
      </c>
      <c r="E287" s="1" t="b">
        <f t="shared" si="6"/>
        <v>1</v>
      </c>
    </row>
    <row r="288" spans="1:5" x14ac:dyDescent="0.75">
      <c r="A288">
        <v>379</v>
      </c>
      <c r="B288">
        <v>9</v>
      </c>
      <c r="D288" s="1">
        <v>379</v>
      </c>
      <c r="E288" s="1" t="b">
        <f t="shared" si="6"/>
        <v>1</v>
      </c>
    </row>
    <row r="289" spans="1:5" x14ac:dyDescent="0.75">
      <c r="A289">
        <v>380</v>
      </c>
      <c r="B289">
        <v>5</v>
      </c>
      <c r="D289" s="1">
        <v>380</v>
      </c>
      <c r="E289" s="1" t="b">
        <f t="shared" si="6"/>
        <v>1</v>
      </c>
    </row>
    <row r="290" spans="1:5" x14ac:dyDescent="0.75">
      <c r="A290">
        <v>381</v>
      </c>
      <c r="B290">
        <v>9</v>
      </c>
      <c r="D290" s="1">
        <v>381</v>
      </c>
      <c r="E290" s="1" t="b">
        <f t="shared" si="6"/>
        <v>1</v>
      </c>
    </row>
    <row r="291" spans="1:5" x14ac:dyDescent="0.75">
      <c r="A291">
        <v>383</v>
      </c>
      <c r="B291">
        <v>0</v>
      </c>
      <c r="D291" s="1">
        <v>383</v>
      </c>
      <c r="E291" s="1" t="b">
        <f t="shared" si="6"/>
        <v>1</v>
      </c>
    </row>
    <row r="292" spans="1:5" x14ac:dyDescent="0.75">
      <c r="A292">
        <v>386</v>
      </c>
      <c r="B292">
        <v>6</v>
      </c>
      <c r="D292" s="1">
        <v>386</v>
      </c>
      <c r="E292" s="1" t="b">
        <f t="shared" si="6"/>
        <v>1</v>
      </c>
    </row>
    <row r="293" spans="1:5" x14ac:dyDescent="0.75">
      <c r="A293">
        <v>387</v>
      </c>
      <c r="B293">
        <v>6</v>
      </c>
      <c r="D293" s="1">
        <v>387</v>
      </c>
      <c r="E293" s="1" t="b">
        <f t="shared" si="6"/>
        <v>1</v>
      </c>
    </row>
    <row r="294" spans="1:5" x14ac:dyDescent="0.75">
      <c r="A294">
        <v>388</v>
      </c>
      <c r="B294">
        <v>6</v>
      </c>
      <c r="D294" s="1">
        <v>388</v>
      </c>
      <c r="E294" s="1" t="b">
        <f t="shared" si="6"/>
        <v>1</v>
      </c>
    </row>
    <row r="295" spans="1:5" x14ac:dyDescent="0.75">
      <c r="A295">
        <v>389</v>
      </c>
      <c r="B295">
        <v>9</v>
      </c>
      <c r="D295" s="1">
        <v>389</v>
      </c>
      <c r="E295" s="1" t="b">
        <f t="shared" si="6"/>
        <v>1</v>
      </c>
    </row>
    <row r="296" spans="1:5" x14ac:dyDescent="0.75">
      <c r="A296">
        <v>390</v>
      </c>
      <c r="B296">
        <v>0</v>
      </c>
      <c r="D296" s="1">
        <v>390</v>
      </c>
      <c r="E296" s="1" t="b">
        <f t="shared" si="6"/>
        <v>1</v>
      </c>
    </row>
    <row r="297" spans="1:5" x14ac:dyDescent="0.75">
      <c r="A297">
        <v>392</v>
      </c>
      <c r="B297">
        <v>10</v>
      </c>
      <c r="D297" s="1">
        <v>392</v>
      </c>
      <c r="E297" s="1" t="b">
        <f t="shared" si="6"/>
        <v>1</v>
      </c>
    </row>
    <row r="298" spans="1:5" x14ac:dyDescent="0.75">
      <c r="A298">
        <v>393</v>
      </c>
      <c r="B298">
        <v>8</v>
      </c>
      <c r="D298" s="1">
        <v>393</v>
      </c>
      <c r="E298" s="1" t="b">
        <f t="shared" si="6"/>
        <v>1</v>
      </c>
    </row>
    <row r="299" spans="1:5" x14ac:dyDescent="0.75">
      <c r="A299">
        <v>394</v>
      </c>
      <c r="B299">
        <v>8</v>
      </c>
      <c r="D299" s="1">
        <v>394</v>
      </c>
      <c r="E299" s="1" t="b">
        <f t="shared" si="6"/>
        <v>1</v>
      </c>
    </row>
    <row r="300" spans="1:5" x14ac:dyDescent="0.75">
      <c r="A300">
        <v>395</v>
      </c>
      <c r="B300">
        <v>8</v>
      </c>
      <c r="D300" s="1">
        <v>395</v>
      </c>
      <c r="E300" s="1" t="b">
        <f t="shared" si="6"/>
        <v>1</v>
      </c>
    </row>
    <row r="301" spans="1:5" x14ac:dyDescent="0.75">
      <c r="A301">
        <v>396</v>
      </c>
      <c r="B301">
        <v>8</v>
      </c>
      <c r="D301" s="1">
        <v>396</v>
      </c>
      <c r="E301" s="1" t="b">
        <f t="shared" si="6"/>
        <v>1</v>
      </c>
    </row>
    <row r="302" spans="1:5" x14ac:dyDescent="0.75">
      <c r="A302">
        <v>397</v>
      </c>
      <c r="B302">
        <v>9</v>
      </c>
      <c r="D302" s="1">
        <v>397</v>
      </c>
      <c r="E302" s="1" t="b">
        <f t="shared" si="6"/>
        <v>1</v>
      </c>
    </row>
    <row r="303" spans="1:5" x14ac:dyDescent="0.75">
      <c r="A303">
        <v>398</v>
      </c>
      <c r="B303">
        <v>12</v>
      </c>
      <c r="D303" s="1">
        <v>398</v>
      </c>
      <c r="E303" s="1" t="b">
        <f t="shared" si="6"/>
        <v>1</v>
      </c>
    </row>
    <row r="304" spans="1:5" x14ac:dyDescent="0.75">
      <c r="A304">
        <v>399</v>
      </c>
      <c r="B304">
        <v>9</v>
      </c>
      <c r="D304" s="1">
        <v>399</v>
      </c>
      <c r="E304" s="1" t="b">
        <f t="shared" si="6"/>
        <v>1</v>
      </c>
    </row>
    <row r="305" spans="1:5" x14ac:dyDescent="0.75">
      <c r="A305">
        <v>400</v>
      </c>
      <c r="B305">
        <v>6</v>
      </c>
      <c r="D305" s="1">
        <v>400</v>
      </c>
      <c r="E305" s="1" t="b">
        <f t="shared" si="6"/>
        <v>1</v>
      </c>
    </row>
    <row r="306" spans="1:5" x14ac:dyDescent="0.75">
      <c r="A306">
        <v>401</v>
      </c>
      <c r="B306">
        <v>12</v>
      </c>
      <c r="D306" s="1">
        <v>401</v>
      </c>
      <c r="E306" s="1" t="b">
        <f t="shared" si="6"/>
        <v>1</v>
      </c>
    </row>
    <row r="307" spans="1:5" x14ac:dyDescent="0.75">
      <c r="A307">
        <v>402</v>
      </c>
      <c r="B307">
        <v>12</v>
      </c>
      <c r="D307" s="1">
        <v>402</v>
      </c>
      <c r="E307" s="1" t="b">
        <f t="shared" si="6"/>
        <v>1</v>
      </c>
    </row>
    <row r="308" spans="1:5" x14ac:dyDescent="0.75">
      <c r="A308">
        <v>405</v>
      </c>
      <c r="B308">
        <v>3</v>
      </c>
      <c r="D308" s="1">
        <v>405</v>
      </c>
      <c r="E308" s="1" t="b">
        <f t="shared" si="6"/>
        <v>1</v>
      </c>
    </row>
    <row r="309" spans="1:5" x14ac:dyDescent="0.75">
      <c r="A309">
        <v>406</v>
      </c>
      <c r="B309">
        <v>3</v>
      </c>
      <c r="D309" s="1">
        <v>406</v>
      </c>
      <c r="E309" s="1" t="b">
        <f t="shared" si="6"/>
        <v>1</v>
      </c>
    </row>
    <row r="310" spans="1:5" x14ac:dyDescent="0.75">
      <c r="A310">
        <v>409</v>
      </c>
      <c r="B310">
        <v>9</v>
      </c>
      <c r="D310" s="1">
        <v>409</v>
      </c>
      <c r="E310" s="1" t="b">
        <f t="shared" si="6"/>
        <v>1</v>
      </c>
    </row>
    <row r="311" spans="1:5" x14ac:dyDescent="0.75">
      <c r="A311">
        <v>410</v>
      </c>
      <c r="B311">
        <v>8</v>
      </c>
      <c r="D311" s="1">
        <v>410</v>
      </c>
      <c r="E311" s="1" t="b">
        <f t="shared" si="6"/>
        <v>1</v>
      </c>
    </row>
    <row r="312" spans="1:5" x14ac:dyDescent="0.75">
      <c r="A312">
        <v>411</v>
      </c>
      <c r="B312">
        <v>1</v>
      </c>
      <c r="D312" s="1">
        <v>411</v>
      </c>
      <c r="E312" s="1" t="b">
        <f t="shared" si="6"/>
        <v>1</v>
      </c>
    </row>
    <row r="313" spans="1:5" x14ac:dyDescent="0.75">
      <c r="A313">
        <v>412</v>
      </c>
      <c r="B313">
        <v>12</v>
      </c>
      <c r="D313" s="1">
        <v>412</v>
      </c>
      <c r="E313" s="1" t="b">
        <f t="shared" si="6"/>
        <v>1</v>
      </c>
    </row>
    <row r="314" spans="1:5" x14ac:dyDescent="0.75">
      <c r="A314">
        <v>414</v>
      </c>
      <c r="B314">
        <v>12</v>
      </c>
      <c r="D314" s="1">
        <v>414</v>
      </c>
      <c r="E314" s="1" t="b">
        <f t="shared" si="6"/>
        <v>1</v>
      </c>
    </row>
    <row r="315" spans="1:5" x14ac:dyDescent="0.75">
      <c r="A315">
        <v>415</v>
      </c>
      <c r="B315">
        <v>12</v>
      </c>
      <c r="D315" s="1">
        <v>415</v>
      </c>
      <c r="E315" s="1" t="b">
        <f t="shared" si="6"/>
        <v>1</v>
      </c>
    </row>
    <row r="316" spans="1:5" x14ac:dyDescent="0.75">
      <c r="A316">
        <v>416</v>
      </c>
      <c r="B316">
        <v>3</v>
      </c>
      <c r="D316" s="1">
        <v>416</v>
      </c>
      <c r="E316" s="1" t="b">
        <f t="shared" si="6"/>
        <v>1</v>
      </c>
    </row>
    <row r="317" spans="1:5" x14ac:dyDescent="0.75">
      <c r="A317">
        <v>417</v>
      </c>
      <c r="B317">
        <v>13</v>
      </c>
      <c r="D317" s="1">
        <v>417</v>
      </c>
      <c r="E317" s="1" t="b">
        <f t="shared" si="6"/>
        <v>1</v>
      </c>
    </row>
    <row r="318" spans="1:5" x14ac:dyDescent="0.75">
      <c r="A318">
        <v>418</v>
      </c>
      <c r="B318">
        <v>13</v>
      </c>
      <c r="D318" s="1">
        <v>418</v>
      </c>
      <c r="E318" s="1" t="b">
        <f t="shared" si="6"/>
        <v>1</v>
      </c>
    </row>
    <row r="319" spans="1:5" x14ac:dyDescent="0.75">
      <c r="A319">
        <v>422</v>
      </c>
      <c r="B319">
        <v>9</v>
      </c>
      <c r="D319" s="1">
        <v>422</v>
      </c>
      <c r="E319" s="1" t="b">
        <f t="shared" si="6"/>
        <v>1</v>
      </c>
    </row>
    <row r="320" spans="1:5" x14ac:dyDescent="0.75">
      <c r="A320">
        <v>423</v>
      </c>
      <c r="B320">
        <v>3</v>
      </c>
      <c r="D320" s="1">
        <v>423</v>
      </c>
      <c r="E320" s="1" t="b">
        <f t="shared" si="6"/>
        <v>1</v>
      </c>
    </row>
    <row r="321" spans="1:5" x14ac:dyDescent="0.75">
      <c r="A321">
        <v>424</v>
      </c>
      <c r="B321">
        <v>9</v>
      </c>
      <c r="D321" s="1">
        <v>424</v>
      </c>
      <c r="E321" s="1" t="b">
        <f t="shared" si="6"/>
        <v>1</v>
      </c>
    </row>
    <row r="322" spans="1:5" x14ac:dyDescent="0.75">
      <c r="A322">
        <v>425</v>
      </c>
      <c r="B322">
        <v>5</v>
      </c>
      <c r="D322" s="1">
        <v>425</v>
      </c>
      <c r="E322" s="1" t="b">
        <f t="shared" si="6"/>
        <v>1</v>
      </c>
    </row>
    <row r="323" spans="1:5" x14ac:dyDescent="0.75">
      <c r="A323">
        <v>426</v>
      </c>
      <c r="B323">
        <v>5</v>
      </c>
      <c r="D323" s="1">
        <v>426</v>
      </c>
      <c r="E323" s="1" t="b">
        <f t="shared" si="6"/>
        <v>1</v>
      </c>
    </row>
    <row r="324" spans="1:5" x14ac:dyDescent="0.75">
      <c r="A324">
        <v>427</v>
      </c>
      <c r="B324">
        <v>9</v>
      </c>
      <c r="D324" s="1">
        <v>427</v>
      </c>
      <c r="E324" s="1" t="b">
        <f t="shared" si="6"/>
        <v>1</v>
      </c>
    </row>
    <row r="325" spans="1:5" x14ac:dyDescent="0.75">
      <c r="A325">
        <v>428</v>
      </c>
      <c r="B325">
        <v>11</v>
      </c>
      <c r="D325" s="1">
        <v>428</v>
      </c>
      <c r="E325" s="1" t="b">
        <f t="shared" si="6"/>
        <v>1</v>
      </c>
    </row>
    <row r="326" spans="1:5" x14ac:dyDescent="0.75">
      <c r="A326">
        <v>429</v>
      </c>
      <c r="B326">
        <v>10</v>
      </c>
      <c r="D326" s="1">
        <v>429</v>
      </c>
      <c r="E326" s="1" t="b">
        <f t="shared" si="6"/>
        <v>1</v>
      </c>
    </row>
    <row r="327" spans="1:5" x14ac:dyDescent="0.75">
      <c r="A327">
        <v>430</v>
      </c>
      <c r="B327">
        <v>10</v>
      </c>
      <c r="D327" s="1">
        <v>430</v>
      </c>
      <c r="E327" s="1" t="b">
        <f t="shared" si="6"/>
        <v>1</v>
      </c>
    </row>
    <row r="328" spans="1:5" x14ac:dyDescent="0.75">
      <c r="A328">
        <v>431</v>
      </c>
      <c r="B328">
        <v>10</v>
      </c>
      <c r="D328" s="1">
        <v>431</v>
      </c>
      <c r="E328" s="1" t="b">
        <f t="shared" si="6"/>
        <v>1</v>
      </c>
    </row>
    <row r="329" spans="1:5" x14ac:dyDescent="0.75">
      <c r="A329">
        <v>432</v>
      </c>
      <c r="B329">
        <v>8</v>
      </c>
      <c r="D329" s="1">
        <v>432</v>
      </c>
      <c r="E329" s="1" t="b">
        <f t="shared" si="6"/>
        <v>1</v>
      </c>
    </row>
    <row r="330" spans="1:5" x14ac:dyDescent="0.75">
      <c r="A330">
        <v>433</v>
      </c>
      <c r="B330">
        <v>8</v>
      </c>
      <c r="D330" s="1">
        <v>433</v>
      </c>
      <c r="E330" s="1" t="b">
        <f t="shared" si="6"/>
        <v>1</v>
      </c>
    </row>
    <row r="331" spans="1:5" x14ac:dyDescent="0.75">
      <c r="A331">
        <v>434</v>
      </c>
      <c r="B331">
        <v>8</v>
      </c>
      <c r="D331" s="1">
        <v>434</v>
      </c>
      <c r="E331" s="1" t="b">
        <f t="shared" si="6"/>
        <v>1</v>
      </c>
    </row>
    <row r="332" spans="1:5" x14ac:dyDescent="0.75">
      <c r="A332">
        <v>435</v>
      </c>
      <c r="B332">
        <v>11</v>
      </c>
      <c r="D332" s="1">
        <v>435</v>
      </c>
      <c r="E332" s="1" t="b">
        <f t="shared" si="6"/>
        <v>1</v>
      </c>
    </row>
    <row r="333" spans="1:5" x14ac:dyDescent="0.75">
      <c r="A333">
        <v>436</v>
      </c>
      <c r="B333">
        <v>3</v>
      </c>
      <c r="D333" s="1">
        <v>436</v>
      </c>
      <c r="E333" s="1" t="b">
        <f t="shared" si="6"/>
        <v>1</v>
      </c>
    </row>
    <row r="334" spans="1:5" x14ac:dyDescent="0.75">
      <c r="A334">
        <v>437</v>
      </c>
      <c r="B334">
        <v>3</v>
      </c>
      <c r="D334" s="1">
        <v>437</v>
      </c>
      <c r="E334" s="1" t="b">
        <f t="shared" si="6"/>
        <v>1</v>
      </c>
    </row>
    <row r="335" spans="1:5" x14ac:dyDescent="0.75">
      <c r="A335">
        <v>438</v>
      </c>
      <c r="B335">
        <v>9</v>
      </c>
      <c r="D335" s="1">
        <v>438</v>
      </c>
      <c r="E335" s="1" t="b">
        <f t="shared" ref="E335:E398" si="7">IF(D335=A335,TRUE,FALSE)</f>
        <v>1</v>
      </c>
    </row>
    <row r="336" spans="1:5" x14ac:dyDescent="0.75">
      <c r="A336">
        <v>439</v>
      </c>
      <c r="B336">
        <v>9</v>
      </c>
      <c r="D336" s="1">
        <v>439</v>
      </c>
      <c r="E336" s="1" t="b">
        <f t="shared" si="7"/>
        <v>1</v>
      </c>
    </row>
    <row r="337" spans="1:5" x14ac:dyDescent="0.75">
      <c r="A337">
        <v>440</v>
      </c>
      <c r="B337">
        <v>12</v>
      </c>
      <c r="D337" s="1">
        <v>440</v>
      </c>
      <c r="E337" s="1" t="b">
        <f t="shared" si="7"/>
        <v>1</v>
      </c>
    </row>
    <row r="338" spans="1:5" x14ac:dyDescent="0.75">
      <c r="A338">
        <v>441</v>
      </c>
      <c r="B338">
        <v>7</v>
      </c>
      <c r="D338" s="1">
        <v>441</v>
      </c>
      <c r="E338" s="1" t="b">
        <f t="shared" si="7"/>
        <v>1</v>
      </c>
    </row>
    <row r="339" spans="1:5" x14ac:dyDescent="0.75">
      <c r="A339">
        <v>442</v>
      </c>
      <c r="B339">
        <v>7</v>
      </c>
      <c r="D339" s="1">
        <v>442</v>
      </c>
      <c r="E339" s="1" t="b">
        <f t="shared" si="7"/>
        <v>1</v>
      </c>
    </row>
    <row r="340" spans="1:5" x14ac:dyDescent="0.75">
      <c r="A340">
        <v>443</v>
      </c>
      <c r="B340">
        <v>6</v>
      </c>
      <c r="D340" s="1">
        <v>443</v>
      </c>
      <c r="E340" s="1" t="b">
        <f t="shared" si="7"/>
        <v>1</v>
      </c>
    </row>
    <row r="341" spans="1:5" x14ac:dyDescent="0.75">
      <c r="A341">
        <v>444</v>
      </c>
      <c r="B341">
        <v>6</v>
      </c>
      <c r="D341" s="1">
        <v>444</v>
      </c>
      <c r="E341" s="1" t="b">
        <f t="shared" si="7"/>
        <v>1</v>
      </c>
    </row>
    <row r="342" spans="1:5" x14ac:dyDescent="0.75">
      <c r="A342">
        <v>445</v>
      </c>
      <c r="B342">
        <v>1</v>
      </c>
      <c r="D342" s="1">
        <v>445</v>
      </c>
      <c r="E342" s="1" t="b">
        <f t="shared" si="7"/>
        <v>1</v>
      </c>
    </row>
    <row r="343" spans="1:5" x14ac:dyDescent="0.75">
      <c r="A343">
        <v>446</v>
      </c>
      <c r="B343">
        <v>2</v>
      </c>
      <c r="D343" s="1">
        <v>446</v>
      </c>
      <c r="E343" s="1" t="b">
        <f t="shared" si="7"/>
        <v>1</v>
      </c>
    </row>
    <row r="344" spans="1:5" x14ac:dyDescent="0.75">
      <c r="A344">
        <v>447</v>
      </c>
      <c r="B344">
        <v>2</v>
      </c>
      <c r="D344" s="1">
        <v>447</v>
      </c>
      <c r="E344" s="1" t="b">
        <f t="shared" si="7"/>
        <v>1</v>
      </c>
    </row>
    <row r="345" spans="1:5" x14ac:dyDescent="0.75">
      <c r="A345">
        <v>448</v>
      </c>
      <c r="B345">
        <v>1</v>
      </c>
      <c r="D345" s="1">
        <v>448</v>
      </c>
      <c r="E345" s="1" t="b">
        <f t="shared" si="7"/>
        <v>1</v>
      </c>
    </row>
    <row r="346" spans="1:5" x14ac:dyDescent="0.75">
      <c r="A346">
        <v>449</v>
      </c>
      <c r="B346">
        <v>10</v>
      </c>
      <c r="D346" s="1">
        <v>449</v>
      </c>
      <c r="E346" s="1" t="b">
        <f t="shared" si="7"/>
        <v>1</v>
      </c>
    </row>
    <row r="347" spans="1:5" x14ac:dyDescent="0.75">
      <c r="A347">
        <v>451</v>
      </c>
      <c r="B347">
        <v>1</v>
      </c>
      <c r="D347" s="1">
        <v>451</v>
      </c>
      <c r="E347" s="1" t="b">
        <f t="shared" si="7"/>
        <v>1</v>
      </c>
    </row>
    <row r="348" spans="1:5" x14ac:dyDescent="0.75">
      <c r="A348">
        <v>452</v>
      </c>
      <c r="B348">
        <v>4</v>
      </c>
      <c r="D348" s="1">
        <v>452</v>
      </c>
      <c r="E348" s="1" t="b">
        <f t="shared" si="7"/>
        <v>1</v>
      </c>
    </row>
    <row r="349" spans="1:5" x14ac:dyDescent="0.75">
      <c r="A349">
        <v>453</v>
      </c>
      <c r="B349">
        <v>4</v>
      </c>
      <c r="D349" s="1">
        <v>453</v>
      </c>
      <c r="E349" s="1" t="b">
        <f t="shared" si="7"/>
        <v>1</v>
      </c>
    </row>
    <row r="350" spans="1:5" x14ac:dyDescent="0.75">
      <c r="A350">
        <v>454</v>
      </c>
      <c r="B350">
        <v>10</v>
      </c>
      <c r="D350" s="1">
        <v>454</v>
      </c>
      <c r="E350" s="1" t="b">
        <f t="shared" si="7"/>
        <v>1</v>
      </c>
    </row>
    <row r="351" spans="1:5" x14ac:dyDescent="0.75">
      <c r="A351">
        <v>455</v>
      </c>
      <c r="B351">
        <v>10</v>
      </c>
      <c r="D351" s="1">
        <v>455</v>
      </c>
      <c r="E351" s="1" t="b">
        <f t="shared" si="7"/>
        <v>1</v>
      </c>
    </row>
    <row r="352" spans="1:5" x14ac:dyDescent="0.75">
      <c r="A352">
        <v>456</v>
      </c>
      <c r="B352">
        <v>10</v>
      </c>
      <c r="D352" s="1">
        <v>456</v>
      </c>
      <c r="E352" s="1" t="b">
        <f t="shared" si="7"/>
        <v>1</v>
      </c>
    </row>
    <row r="353" spans="1:5" x14ac:dyDescent="0.75">
      <c r="A353">
        <v>457</v>
      </c>
      <c r="B353">
        <v>10</v>
      </c>
      <c r="D353" s="1">
        <v>457</v>
      </c>
      <c r="E353" s="1" t="b">
        <f t="shared" si="7"/>
        <v>1</v>
      </c>
    </row>
    <row r="354" spans="1:5" x14ac:dyDescent="0.75">
      <c r="A354">
        <v>459</v>
      </c>
      <c r="B354">
        <v>10</v>
      </c>
      <c r="D354" s="1">
        <v>459</v>
      </c>
      <c r="E354" s="1" t="b">
        <f t="shared" si="7"/>
        <v>1</v>
      </c>
    </row>
    <row r="355" spans="1:5" x14ac:dyDescent="0.75">
      <c r="A355">
        <v>460</v>
      </c>
      <c r="B355">
        <v>10</v>
      </c>
      <c r="D355" s="1">
        <v>460</v>
      </c>
      <c r="E355" s="1" t="b">
        <f t="shared" si="7"/>
        <v>1</v>
      </c>
    </row>
    <row r="356" spans="1:5" x14ac:dyDescent="0.75">
      <c r="A356">
        <v>461</v>
      </c>
      <c r="B356">
        <v>1</v>
      </c>
      <c r="D356" s="1">
        <v>461</v>
      </c>
      <c r="E356" s="1" t="b">
        <f t="shared" si="7"/>
        <v>1</v>
      </c>
    </row>
    <row r="357" spans="1:5" x14ac:dyDescent="0.75">
      <c r="A357">
        <v>462</v>
      </c>
      <c r="B357">
        <v>1</v>
      </c>
      <c r="D357" s="1">
        <v>462</v>
      </c>
      <c r="E357" s="1" t="b">
        <f t="shared" si="7"/>
        <v>1</v>
      </c>
    </row>
    <row r="358" spans="1:5" x14ac:dyDescent="0.75">
      <c r="A358">
        <v>463</v>
      </c>
      <c r="B358">
        <v>10</v>
      </c>
      <c r="D358" s="1">
        <v>463</v>
      </c>
      <c r="E358" s="1" t="b">
        <f t="shared" si="7"/>
        <v>1</v>
      </c>
    </row>
    <row r="359" spans="1:5" x14ac:dyDescent="0.75">
      <c r="A359">
        <v>464</v>
      </c>
      <c r="B359">
        <v>10</v>
      </c>
      <c r="D359" s="1">
        <v>464</v>
      </c>
      <c r="E359" s="1" t="b">
        <f t="shared" si="7"/>
        <v>1</v>
      </c>
    </row>
    <row r="360" spans="1:5" x14ac:dyDescent="0.75">
      <c r="A360">
        <v>465</v>
      </c>
      <c r="B360">
        <v>10</v>
      </c>
      <c r="D360" s="1">
        <v>465</v>
      </c>
      <c r="E360" s="1" t="b">
        <f t="shared" si="7"/>
        <v>1</v>
      </c>
    </row>
    <row r="361" spans="1:5" x14ac:dyDescent="0.75">
      <c r="A361">
        <v>466</v>
      </c>
      <c r="B361">
        <v>10</v>
      </c>
      <c r="D361" s="1">
        <v>466</v>
      </c>
      <c r="E361" s="1" t="b">
        <f t="shared" si="7"/>
        <v>1</v>
      </c>
    </row>
    <row r="362" spans="1:5" x14ac:dyDescent="0.75">
      <c r="A362">
        <v>467</v>
      </c>
      <c r="B362">
        <v>10</v>
      </c>
      <c r="D362" s="1">
        <v>467</v>
      </c>
      <c r="E362" s="1" t="b">
        <f t="shared" si="7"/>
        <v>1</v>
      </c>
    </row>
    <row r="363" spans="1:5" x14ac:dyDescent="0.75">
      <c r="A363">
        <v>468</v>
      </c>
      <c r="B363">
        <v>10</v>
      </c>
      <c r="D363" s="1">
        <v>468</v>
      </c>
      <c r="E363" s="1" t="b">
        <f t="shared" si="7"/>
        <v>1</v>
      </c>
    </row>
    <row r="364" spans="1:5" x14ac:dyDescent="0.75">
      <c r="A364">
        <v>469</v>
      </c>
      <c r="B364">
        <v>10</v>
      </c>
      <c r="D364" s="1">
        <v>469</v>
      </c>
      <c r="E364" s="1" t="b">
        <f t="shared" si="7"/>
        <v>1</v>
      </c>
    </row>
    <row r="365" spans="1:5" x14ac:dyDescent="0.75">
      <c r="A365">
        <v>470</v>
      </c>
      <c r="B365">
        <v>1</v>
      </c>
      <c r="D365" s="1">
        <v>470</v>
      </c>
      <c r="E365" s="1" t="b">
        <f t="shared" si="7"/>
        <v>1</v>
      </c>
    </row>
    <row r="366" spans="1:5" x14ac:dyDescent="0.75">
      <c r="A366">
        <v>471</v>
      </c>
      <c r="B366">
        <v>10</v>
      </c>
      <c r="D366" s="1">
        <v>471</v>
      </c>
      <c r="E366" s="1" t="b">
        <f t="shared" si="7"/>
        <v>1</v>
      </c>
    </row>
    <row r="367" spans="1:5" x14ac:dyDescent="0.75">
      <c r="A367">
        <v>472</v>
      </c>
      <c r="B367">
        <v>1</v>
      </c>
      <c r="D367" s="1">
        <v>472</v>
      </c>
      <c r="E367" s="1" t="b">
        <f t="shared" si="7"/>
        <v>1</v>
      </c>
    </row>
    <row r="368" spans="1:5" x14ac:dyDescent="0.75">
      <c r="A368">
        <v>473</v>
      </c>
      <c r="B368">
        <v>1</v>
      </c>
      <c r="D368" s="1">
        <v>473</v>
      </c>
      <c r="E368" s="1" t="b">
        <f t="shared" si="7"/>
        <v>1</v>
      </c>
    </row>
    <row r="369" spans="1:5" x14ac:dyDescent="0.75">
      <c r="A369">
        <v>474</v>
      </c>
      <c r="B369">
        <v>6</v>
      </c>
      <c r="D369" s="1">
        <v>474</v>
      </c>
      <c r="E369" s="1" t="b">
        <f t="shared" si="7"/>
        <v>1</v>
      </c>
    </row>
    <row r="370" spans="1:5" x14ac:dyDescent="0.75">
      <c r="A370">
        <v>475</v>
      </c>
      <c r="B370">
        <v>6</v>
      </c>
      <c r="D370" s="1">
        <v>475</v>
      </c>
      <c r="E370" s="1" t="b">
        <f t="shared" si="7"/>
        <v>1</v>
      </c>
    </row>
    <row r="371" spans="1:5" x14ac:dyDescent="0.75">
      <c r="A371">
        <v>476</v>
      </c>
      <c r="B371">
        <v>1</v>
      </c>
      <c r="D371" s="1">
        <v>476</v>
      </c>
      <c r="E371" s="1" t="b">
        <f t="shared" si="7"/>
        <v>1</v>
      </c>
    </row>
    <row r="372" spans="1:5" x14ac:dyDescent="0.75">
      <c r="A372">
        <v>477</v>
      </c>
      <c r="B372">
        <v>1</v>
      </c>
      <c r="D372" s="1">
        <v>477</v>
      </c>
      <c r="E372" s="1" t="b">
        <f t="shared" si="7"/>
        <v>1</v>
      </c>
    </row>
    <row r="373" spans="1:5" x14ac:dyDescent="0.75">
      <c r="A373">
        <v>478</v>
      </c>
      <c r="B373">
        <v>1</v>
      </c>
      <c r="D373" s="1">
        <v>478</v>
      </c>
      <c r="E373" s="1" t="b">
        <f t="shared" si="7"/>
        <v>1</v>
      </c>
    </row>
    <row r="374" spans="1:5" x14ac:dyDescent="0.75">
      <c r="A374">
        <v>479</v>
      </c>
      <c r="B374">
        <v>5</v>
      </c>
      <c r="D374" s="1">
        <v>479</v>
      </c>
      <c r="E374" s="1" t="b">
        <f t="shared" si="7"/>
        <v>1</v>
      </c>
    </row>
    <row r="375" spans="1:5" x14ac:dyDescent="0.75">
      <c r="A375">
        <v>480</v>
      </c>
      <c r="B375">
        <v>5</v>
      </c>
      <c r="D375" s="1">
        <v>480</v>
      </c>
      <c r="E375" s="1" t="b">
        <f t="shared" si="7"/>
        <v>1</v>
      </c>
    </row>
    <row r="376" spans="1:5" x14ac:dyDescent="0.75">
      <c r="A376">
        <v>481</v>
      </c>
      <c r="B376">
        <v>5</v>
      </c>
      <c r="D376" s="1">
        <v>481</v>
      </c>
      <c r="E376" s="1" t="b">
        <f t="shared" si="7"/>
        <v>1</v>
      </c>
    </row>
    <row r="377" spans="1:5" x14ac:dyDescent="0.75">
      <c r="A377">
        <v>482</v>
      </c>
      <c r="B377">
        <v>5</v>
      </c>
      <c r="D377" s="1">
        <v>482</v>
      </c>
      <c r="E377" s="1" t="b">
        <f t="shared" si="7"/>
        <v>1</v>
      </c>
    </row>
    <row r="378" spans="1:5" x14ac:dyDescent="0.75">
      <c r="A378">
        <v>483</v>
      </c>
      <c r="B378">
        <v>8</v>
      </c>
      <c r="D378" s="1">
        <v>483</v>
      </c>
      <c r="E378" s="1" t="b">
        <f t="shared" si="7"/>
        <v>1</v>
      </c>
    </row>
    <row r="379" spans="1:5" x14ac:dyDescent="0.75">
      <c r="A379">
        <v>484</v>
      </c>
      <c r="B379">
        <v>8</v>
      </c>
      <c r="D379" s="1">
        <v>484</v>
      </c>
      <c r="E379" s="1" t="b">
        <f t="shared" si="7"/>
        <v>1</v>
      </c>
    </row>
    <row r="380" spans="1:5" x14ac:dyDescent="0.75">
      <c r="A380">
        <v>485</v>
      </c>
      <c r="B380">
        <v>8</v>
      </c>
      <c r="D380" s="1">
        <v>485</v>
      </c>
      <c r="E380" s="1" t="b">
        <f t="shared" si="7"/>
        <v>1</v>
      </c>
    </row>
    <row r="381" spans="1:5" x14ac:dyDescent="0.75">
      <c r="A381">
        <v>486</v>
      </c>
      <c r="B381">
        <v>8</v>
      </c>
      <c r="D381" s="1">
        <v>486</v>
      </c>
      <c r="E381" s="1" t="b">
        <f t="shared" si="7"/>
        <v>1</v>
      </c>
    </row>
    <row r="382" spans="1:5" x14ac:dyDescent="0.75">
      <c r="A382">
        <v>487</v>
      </c>
      <c r="B382">
        <v>8</v>
      </c>
      <c r="D382" s="1">
        <v>487</v>
      </c>
      <c r="E382" s="1" t="b">
        <f t="shared" si="7"/>
        <v>1</v>
      </c>
    </row>
    <row r="383" spans="1:5" x14ac:dyDescent="0.75">
      <c r="A383">
        <v>488</v>
      </c>
      <c r="B383">
        <v>9</v>
      </c>
      <c r="D383" s="1">
        <v>488</v>
      </c>
      <c r="E383" s="1" t="b">
        <f t="shared" si="7"/>
        <v>1</v>
      </c>
    </row>
    <row r="384" spans="1:5" x14ac:dyDescent="0.75">
      <c r="A384">
        <v>489</v>
      </c>
      <c r="B384">
        <v>5</v>
      </c>
      <c r="D384" s="1">
        <v>489</v>
      </c>
      <c r="E384" s="1" t="b">
        <f t="shared" si="7"/>
        <v>1</v>
      </c>
    </row>
    <row r="385" spans="1:5" x14ac:dyDescent="0.75">
      <c r="A385">
        <v>490</v>
      </c>
      <c r="B385">
        <v>5</v>
      </c>
      <c r="D385" s="1">
        <v>490</v>
      </c>
      <c r="E385" s="1" t="b">
        <f t="shared" si="7"/>
        <v>1</v>
      </c>
    </row>
    <row r="386" spans="1:5" x14ac:dyDescent="0.75">
      <c r="A386">
        <v>491</v>
      </c>
      <c r="B386">
        <v>8</v>
      </c>
      <c r="D386" s="1">
        <v>491</v>
      </c>
      <c r="E386" s="1" t="b">
        <f t="shared" si="7"/>
        <v>1</v>
      </c>
    </row>
    <row r="387" spans="1:5" x14ac:dyDescent="0.75">
      <c r="A387">
        <v>492</v>
      </c>
      <c r="B387">
        <v>9</v>
      </c>
      <c r="D387" s="1">
        <v>492</v>
      </c>
      <c r="E387" s="1" t="b">
        <f t="shared" si="7"/>
        <v>1</v>
      </c>
    </row>
    <row r="388" spans="1:5" x14ac:dyDescent="0.75">
      <c r="A388">
        <v>493</v>
      </c>
      <c r="B388">
        <v>9</v>
      </c>
      <c r="D388" s="1">
        <v>493</v>
      </c>
      <c r="E388" s="1" t="b">
        <f t="shared" si="7"/>
        <v>1</v>
      </c>
    </row>
    <row r="389" spans="1:5" x14ac:dyDescent="0.75">
      <c r="A389">
        <v>494</v>
      </c>
      <c r="B389">
        <v>9</v>
      </c>
      <c r="D389" s="1">
        <v>494</v>
      </c>
      <c r="E389" s="1" t="b">
        <f t="shared" si="7"/>
        <v>1</v>
      </c>
    </row>
    <row r="390" spans="1:5" x14ac:dyDescent="0.75">
      <c r="A390">
        <v>495</v>
      </c>
      <c r="B390">
        <v>12</v>
      </c>
      <c r="D390" s="1">
        <v>495</v>
      </c>
      <c r="E390" s="1" t="b">
        <f t="shared" si="7"/>
        <v>1</v>
      </c>
    </row>
    <row r="391" spans="1:5" x14ac:dyDescent="0.75">
      <c r="A391" t="s">
        <v>2</v>
      </c>
      <c r="B391">
        <v>6</v>
      </c>
      <c r="D391" s="1" t="s">
        <v>2</v>
      </c>
      <c r="E391" s="1" t="b">
        <f t="shared" si="7"/>
        <v>1</v>
      </c>
    </row>
    <row r="392" spans="1:5" x14ac:dyDescent="0.75">
      <c r="A392" t="s">
        <v>3</v>
      </c>
      <c r="B392">
        <v>5</v>
      </c>
      <c r="D392" s="1" t="s">
        <v>3</v>
      </c>
      <c r="E392" s="1" t="b">
        <f t="shared" si="7"/>
        <v>1</v>
      </c>
    </row>
    <row r="393" spans="1:5" x14ac:dyDescent="0.75">
      <c r="A393" t="s">
        <v>4</v>
      </c>
      <c r="B393">
        <v>11</v>
      </c>
      <c r="D393" s="1" t="s">
        <v>4</v>
      </c>
      <c r="E393" s="1" t="b">
        <f t="shared" si="7"/>
        <v>1</v>
      </c>
    </row>
    <row r="394" spans="1:5" x14ac:dyDescent="0.75">
      <c r="A394" t="s">
        <v>5</v>
      </c>
      <c r="B394">
        <v>11</v>
      </c>
      <c r="D394" s="1" t="s">
        <v>5</v>
      </c>
      <c r="E394" s="1" t="b">
        <f t="shared" si="7"/>
        <v>1</v>
      </c>
    </row>
    <row r="395" spans="1:5" x14ac:dyDescent="0.75">
      <c r="A395" t="s">
        <v>6</v>
      </c>
      <c r="B395">
        <v>13</v>
      </c>
      <c r="D395" s="1" t="s">
        <v>6</v>
      </c>
      <c r="E395" s="1" t="b">
        <f t="shared" si="7"/>
        <v>1</v>
      </c>
    </row>
    <row r="396" spans="1:5" x14ac:dyDescent="0.75">
      <c r="A396" t="s">
        <v>7</v>
      </c>
      <c r="B396">
        <v>13</v>
      </c>
      <c r="D396" s="1" t="s">
        <v>7</v>
      </c>
      <c r="E396" s="1" t="b">
        <f t="shared" si="7"/>
        <v>1</v>
      </c>
    </row>
    <row r="397" spans="1:5" x14ac:dyDescent="0.75">
      <c r="A397" t="s">
        <v>8</v>
      </c>
      <c r="B397">
        <v>2</v>
      </c>
      <c r="D397" s="1" t="s">
        <v>8</v>
      </c>
      <c r="E397" s="1" t="b">
        <f t="shared" si="7"/>
        <v>1</v>
      </c>
    </row>
    <row r="398" spans="1:5" x14ac:dyDescent="0.75">
      <c r="A398" t="s">
        <v>9</v>
      </c>
      <c r="B398">
        <v>12</v>
      </c>
      <c r="D398" s="1" t="s">
        <v>9</v>
      </c>
      <c r="E398" s="1" t="b">
        <f t="shared" si="7"/>
        <v>1</v>
      </c>
    </row>
    <row r="399" spans="1:5" x14ac:dyDescent="0.75">
      <c r="A399" t="s">
        <v>10</v>
      </c>
      <c r="B399">
        <v>12</v>
      </c>
      <c r="D399" s="1" t="s">
        <v>10</v>
      </c>
      <c r="E399" s="1" t="b">
        <f t="shared" ref="E399:E462" si="8">IF(D399=A399,TRUE,FALSE)</f>
        <v>1</v>
      </c>
    </row>
    <row r="400" spans="1:5" x14ac:dyDescent="0.75">
      <c r="A400" t="s">
        <v>11</v>
      </c>
      <c r="B400">
        <v>12</v>
      </c>
      <c r="D400" s="1" t="s">
        <v>11</v>
      </c>
      <c r="E400" s="1" t="b">
        <f t="shared" si="8"/>
        <v>1</v>
      </c>
    </row>
    <row r="401" spans="1:5" x14ac:dyDescent="0.75">
      <c r="A401" t="s">
        <v>12</v>
      </c>
      <c r="B401">
        <v>12</v>
      </c>
      <c r="D401" s="1" t="s">
        <v>12</v>
      </c>
      <c r="E401" s="1" t="b">
        <f t="shared" si="8"/>
        <v>1</v>
      </c>
    </row>
    <row r="402" spans="1:5" x14ac:dyDescent="0.75">
      <c r="A402" t="s">
        <v>13</v>
      </c>
      <c r="B402">
        <v>12</v>
      </c>
      <c r="D402" s="1" t="s">
        <v>13</v>
      </c>
      <c r="E402" s="1" t="b">
        <f t="shared" si="8"/>
        <v>1</v>
      </c>
    </row>
    <row r="403" spans="1:5" x14ac:dyDescent="0.75">
      <c r="A403" t="s">
        <v>14</v>
      </c>
      <c r="B403">
        <v>7</v>
      </c>
      <c r="D403" s="1" t="s">
        <v>14</v>
      </c>
      <c r="E403" s="1" t="b">
        <f t="shared" si="8"/>
        <v>1</v>
      </c>
    </row>
    <row r="404" spans="1:5" x14ac:dyDescent="0.75">
      <c r="A404" t="s">
        <v>15</v>
      </c>
      <c r="B404">
        <v>7</v>
      </c>
      <c r="D404" s="1" t="s">
        <v>15</v>
      </c>
      <c r="E404" s="1" t="b">
        <f t="shared" si="8"/>
        <v>1</v>
      </c>
    </row>
    <row r="405" spans="1:5" x14ac:dyDescent="0.75">
      <c r="A405" t="s">
        <v>16</v>
      </c>
      <c r="B405">
        <v>2</v>
      </c>
      <c r="D405" s="1" t="s">
        <v>16</v>
      </c>
      <c r="E405" s="1" t="b">
        <f t="shared" si="8"/>
        <v>1</v>
      </c>
    </row>
    <row r="406" spans="1:5" x14ac:dyDescent="0.75">
      <c r="A406" t="s">
        <v>17</v>
      </c>
      <c r="B406">
        <v>11</v>
      </c>
      <c r="D406" s="1" t="s">
        <v>17</v>
      </c>
      <c r="E406" s="1" t="b">
        <f t="shared" si="8"/>
        <v>1</v>
      </c>
    </row>
    <row r="407" spans="1:5" x14ac:dyDescent="0.75">
      <c r="A407" t="s">
        <v>18</v>
      </c>
      <c r="B407">
        <v>9</v>
      </c>
      <c r="D407" s="1" t="s">
        <v>18</v>
      </c>
      <c r="E407" s="1" t="b">
        <f t="shared" si="8"/>
        <v>1</v>
      </c>
    </row>
    <row r="408" spans="1:5" x14ac:dyDescent="0.75">
      <c r="A408" t="s">
        <v>19</v>
      </c>
      <c r="B408">
        <v>9</v>
      </c>
      <c r="D408" s="1" t="s">
        <v>19</v>
      </c>
      <c r="E408" s="1" t="b">
        <f t="shared" si="8"/>
        <v>1</v>
      </c>
    </row>
    <row r="409" spans="1:5" x14ac:dyDescent="0.75">
      <c r="A409" t="s">
        <v>20</v>
      </c>
      <c r="B409">
        <v>6</v>
      </c>
      <c r="D409" s="1" t="s">
        <v>20</v>
      </c>
      <c r="E409" s="1" t="b">
        <f t="shared" si="8"/>
        <v>1</v>
      </c>
    </row>
    <row r="410" spans="1:5" x14ac:dyDescent="0.75">
      <c r="A410" t="s">
        <v>21</v>
      </c>
      <c r="B410">
        <v>9</v>
      </c>
      <c r="D410" s="1" t="s">
        <v>21</v>
      </c>
      <c r="E410" s="1" t="b">
        <f t="shared" si="8"/>
        <v>1</v>
      </c>
    </row>
    <row r="411" spans="1:5" x14ac:dyDescent="0.75">
      <c r="A411" t="s">
        <v>22</v>
      </c>
      <c r="B411">
        <v>9</v>
      </c>
      <c r="D411" s="1" t="s">
        <v>22</v>
      </c>
      <c r="E411" s="1" t="b">
        <f t="shared" si="8"/>
        <v>1</v>
      </c>
    </row>
    <row r="412" spans="1:5" x14ac:dyDescent="0.75">
      <c r="A412" t="s">
        <v>23</v>
      </c>
      <c r="B412">
        <v>11</v>
      </c>
      <c r="D412" s="1" t="s">
        <v>23</v>
      </c>
      <c r="E412" s="1" t="b">
        <f t="shared" si="8"/>
        <v>1</v>
      </c>
    </row>
    <row r="413" spans="1:5" x14ac:dyDescent="0.75">
      <c r="A413" t="s">
        <v>24</v>
      </c>
      <c r="B413">
        <v>7</v>
      </c>
      <c r="D413" s="1" t="s">
        <v>24</v>
      </c>
      <c r="E413" s="1" t="b">
        <f t="shared" si="8"/>
        <v>1</v>
      </c>
    </row>
    <row r="414" spans="1:5" x14ac:dyDescent="0.75">
      <c r="A414" t="s">
        <v>25</v>
      </c>
      <c r="B414">
        <v>1</v>
      </c>
      <c r="D414" s="1" t="s">
        <v>25</v>
      </c>
      <c r="E414" s="1" t="b">
        <f t="shared" si="8"/>
        <v>1</v>
      </c>
    </row>
    <row r="415" spans="1:5" x14ac:dyDescent="0.75">
      <c r="A415" t="s">
        <v>26</v>
      </c>
      <c r="B415">
        <v>10</v>
      </c>
      <c r="D415" s="1" t="s">
        <v>26</v>
      </c>
      <c r="E415" s="1" t="b">
        <f t="shared" si="8"/>
        <v>1</v>
      </c>
    </row>
    <row r="416" spans="1:5" x14ac:dyDescent="0.75">
      <c r="A416" t="s">
        <v>27</v>
      </c>
      <c r="B416">
        <v>6</v>
      </c>
      <c r="D416" s="1" t="s">
        <v>27</v>
      </c>
      <c r="E416" s="1" t="b">
        <f t="shared" si="8"/>
        <v>1</v>
      </c>
    </row>
    <row r="417" spans="1:5" x14ac:dyDescent="0.75">
      <c r="A417" t="s">
        <v>28</v>
      </c>
      <c r="B417">
        <v>1</v>
      </c>
      <c r="D417" s="1" t="s">
        <v>28</v>
      </c>
      <c r="E417" s="1" t="b">
        <f t="shared" si="8"/>
        <v>1</v>
      </c>
    </row>
    <row r="418" spans="1:5" x14ac:dyDescent="0.75">
      <c r="A418" t="s">
        <v>29</v>
      </c>
      <c r="B418">
        <v>1</v>
      </c>
      <c r="D418" s="1" t="s">
        <v>29</v>
      </c>
      <c r="E418" s="1" t="b">
        <f t="shared" si="8"/>
        <v>1</v>
      </c>
    </row>
    <row r="419" spans="1:5" x14ac:dyDescent="0.75">
      <c r="A419" t="s">
        <v>30</v>
      </c>
      <c r="B419">
        <v>4</v>
      </c>
      <c r="D419" s="1" t="s">
        <v>30</v>
      </c>
      <c r="E419" s="1" t="b">
        <f t="shared" si="8"/>
        <v>1</v>
      </c>
    </row>
    <row r="420" spans="1:5" x14ac:dyDescent="0.75">
      <c r="A420" t="s">
        <v>31</v>
      </c>
      <c r="B420">
        <v>4</v>
      </c>
      <c r="D420" s="1" t="s">
        <v>31</v>
      </c>
      <c r="E420" s="1" t="b">
        <f t="shared" si="8"/>
        <v>1</v>
      </c>
    </row>
    <row r="421" spans="1:5" x14ac:dyDescent="0.75">
      <c r="A421" t="s">
        <v>32</v>
      </c>
      <c r="B421">
        <v>10</v>
      </c>
      <c r="D421" s="1" t="s">
        <v>32</v>
      </c>
      <c r="E421" s="1" t="b">
        <f t="shared" si="8"/>
        <v>1</v>
      </c>
    </row>
    <row r="422" spans="1:5" x14ac:dyDescent="0.75">
      <c r="A422" t="s">
        <v>33</v>
      </c>
      <c r="B422">
        <v>10</v>
      </c>
      <c r="D422" s="1" t="s">
        <v>33</v>
      </c>
      <c r="E422" s="1" t="b">
        <f t="shared" si="8"/>
        <v>1</v>
      </c>
    </row>
    <row r="423" spans="1:5" x14ac:dyDescent="0.75">
      <c r="A423" t="s">
        <v>34</v>
      </c>
      <c r="B423">
        <v>10</v>
      </c>
      <c r="D423" s="1" t="s">
        <v>34</v>
      </c>
      <c r="E423" s="1" t="b">
        <f t="shared" si="8"/>
        <v>1</v>
      </c>
    </row>
    <row r="424" spans="1:5" x14ac:dyDescent="0.75">
      <c r="A424" t="s">
        <v>35</v>
      </c>
      <c r="B424">
        <v>10</v>
      </c>
      <c r="D424" s="1" t="s">
        <v>35</v>
      </c>
      <c r="E424" s="1" t="b">
        <f t="shared" si="8"/>
        <v>1</v>
      </c>
    </row>
    <row r="425" spans="1:5" x14ac:dyDescent="0.75">
      <c r="A425" t="s">
        <v>36</v>
      </c>
      <c r="B425">
        <v>10</v>
      </c>
      <c r="D425" s="1" t="s">
        <v>36</v>
      </c>
      <c r="E425" s="1" t="b">
        <f t="shared" si="8"/>
        <v>1</v>
      </c>
    </row>
    <row r="426" spans="1:5" x14ac:dyDescent="0.75">
      <c r="A426" t="s">
        <v>37</v>
      </c>
      <c r="B426">
        <v>1</v>
      </c>
      <c r="D426" s="1" t="s">
        <v>37</v>
      </c>
      <c r="E426" s="1" t="b">
        <f t="shared" si="8"/>
        <v>1</v>
      </c>
    </row>
    <row r="427" spans="1:5" x14ac:dyDescent="0.75">
      <c r="A427" t="s">
        <v>38</v>
      </c>
      <c r="B427">
        <v>10</v>
      </c>
      <c r="D427" s="1" t="s">
        <v>38</v>
      </c>
      <c r="E427" s="1" t="b">
        <f t="shared" si="8"/>
        <v>1</v>
      </c>
    </row>
    <row r="428" spans="1:5" x14ac:dyDescent="0.75">
      <c r="A428" t="s">
        <v>39</v>
      </c>
      <c r="B428">
        <v>10</v>
      </c>
      <c r="D428" s="1" t="s">
        <v>39</v>
      </c>
      <c r="E428" s="1" t="b">
        <f t="shared" si="8"/>
        <v>1</v>
      </c>
    </row>
    <row r="429" spans="1:5" x14ac:dyDescent="0.75">
      <c r="A429" t="s">
        <v>40</v>
      </c>
      <c r="B429">
        <v>10</v>
      </c>
      <c r="D429" s="1" t="s">
        <v>40</v>
      </c>
      <c r="E429" s="1" t="b">
        <f t="shared" si="8"/>
        <v>1</v>
      </c>
    </row>
    <row r="430" spans="1:5" x14ac:dyDescent="0.75">
      <c r="A430" t="s">
        <v>41</v>
      </c>
      <c r="B430">
        <v>4</v>
      </c>
      <c r="D430" s="1" t="s">
        <v>41</v>
      </c>
      <c r="E430" s="1" t="b">
        <f t="shared" si="8"/>
        <v>1</v>
      </c>
    </row>
    <row r="431" spans="1:5" x14ac:dyDescent="0.75">
      <c r="A431" t="s">
        <v>42</v>
      </c>
      <c r="B431">
        <v>10</v>
      </c>
      <c r="D431" s="1" t="s">
        <v>42</v>
      </c>
      <c r="E431" s="1" t="b">
        <f t="shared" si="8"/>
        <v>1</v>
      </c>
    </row>
    <row r="432" spans="1:5" x14ac:dyDescent="0.75">
      <c r="A432" t="s">
        <v>43</v>
      </c>
      <c r="B432">
        <v>10</v>
      </c>
      <c r="D432" s="1" t="s">
        <v>43</v>
      </c>
      <c r="E432" s="1" t="b">
        <f t="shared" si="8"/>
        <v>1</v>
      </c>
    </row>
    <row r="433" spans="1:5" x14ac:dyDescent="0.75">
      <c r="A433" t="s">
        <v>44</v>
      </c>
      <c r="B433">
        <v>1</v>
      </c>
      <c r="D433" s="1" t="s">
        <v>44</v>
      </c>
      <c r="E433" s="1" t="b">
        <f t="shared" si="8"/>
        <v>1</v>
      </c>
    </row>
    <row r="434" spans="1:5" x14ac:dyDescent="0.75">
      <c r="A434" t="s">
        <v>45</v>
      </c>
      <c r="B434">
        <v>10</v>
      </c>
      <c r="D434" s="1" t="s">
        <v>45</v>
      </c>
      <c r="E434" s="1" t="b">
        <f t="shared" si="8"/>
        <v>1</v>
      </c>
    </row>
    <row r="435" spans="1:5" x14ac:dyDescent="0.75">
      <c r="A435" t="s">
        <v>46</v>
      </c>
      <c r="B435">
        <v>1</v>
      </c>
      <c r="D435" s="1" t="s">
        <v>46</v>
      </c>
      <c r="E435" s="1" t="b">
        <f t="shared" si="8"/>
        <v>1</v>
      </c>
    </row>
    <row r="436" spans="1:5" x14ac:dyDescent="0.75">
      <c r="A436" t="s">
        <v>47</v>
      </c>
      <c r="B436">
        <v>6</v>
      </c>
      <c r="D436" s="1" t="s">
        <v>47</v>
      </c>
      <c r="E436" s="1" t="b">
        <f t="shared" si="8"/>
        <v>1</v>
      </c>
    </row>
    <row r="437" spans="1:5" x14ac:dyDescent="0.75">
      <c r="A437" t="s">
        <v>48</v>
      </c>
      <c r="B437">
        <v>6</v>
      </c>
      <c r="D437" s="1" t="s">
        <v>48</v>
      </c>
      <c r="E437" s="1" t="b">
        <f t="shared" si="8"/>
        <v>1</v>
      </c>
    </row>
    <row r="438" spans="1:5" x14ac:dyDescent="0.75">
      <c r="A438" t="s">
        <v>49</v>
      </c>
      <c r="B438">
        <v>1</v>
      </c>
      <c r="D438" s="1" t="s">
        <v>49</v>
      </c>
      <c r="E438" s="1" t="b">
        <f t="shared" si="8"/>
        <v>1</v>
      </c>
    </row>
    <row r="439" spans="1:5" x14ac:dyDescent="0.75">
      <c r="A439" t="s">
        <v>50</v>
      </c>
      <c r="B439">
        <v>10</v>
      </c>
      <c r="D439" s="1" t="s">
        <v>50</v>
      </c>
      <c r="E439" s="1" t="b">
        <f t="shared" si="8"/>
        <v>1</v>
      </c>
    </row>
    <row r="440" spans="1:5" x14ac:dyDescent="0.75">
      <c r="A440" t="s">
        <v>51</v>
      </c>
      <c r="B440">
        <v>10</v>
      </c>
      <c r="D440" s="1" t="s">
        <v>51</v>
      </c>
      <c r="E440" s="1" t="b">
        <f t="shared" si="8"/>
        <v>1</v>
      </c>
    </row>
    <row r="441" spans="1:5" x14ac:dyDescent="0.75">
      <c r="A441" t="s">
        <v>52</v>
      </c>
      <c r="B441">
        <v>10</v>
      </c>
      <c r="D441" s="1" t="s">
        <v>52</v>
      </c>
      <c r="E441" s="1" t="b">
        <f t="shared" si="8"/>
        <v>1</v>
      </c>
    </row>
    <row r="442" spans="1:5" x14ac:dyDescent="0.75">
      <c r="A442" t="s">
        <v>53</v>
      </c>
      <c r="B442">
        <v>6</v>
      </c>
      <c r="D442" s="1" t="s">
        <v>53</v>
      </c>
      <c r="E442" s="1" t="b">
        <f t="shared" si="8"/>
        <v>1</v>
      </c>
    </row>
    <row r="443" spans="1:5" x14ac:dyDescent="0.75">
      <c r="A443" t="s">
        <v>54</v>
      </c>
      <c r="B443">
        <v>6</v>
      </c>
      <c r="D443" s="1" t="s">
        <v>54</v>
      </c>
      <c r="E443" s="1" t="b">
        <f t="shared" si="8"/>
        <v>1</v>
      </c>
    </row>
    <row r="444" spans="1:5" x14ac:dyDescent="0.75">
      <c r="A444" t="s">
        <v>55</v>
      </c>
      <c r="B444">
        <v>3</v>
      </c>
      <c r="D444" s="1" t="s">
        <v>55</v>
      </c>
      <c r="E444" s="1" t="b">
        <f t="shared" si="8"/>
        <v>1</v>
      </c>
    </row>
    <row r="445" spans="1:5" x14ac:dyDescent="0.75">
      <c r="A445" t="s">
        <v>56</v>
      </c>
      <c r="B445">
        <v>8</v>
      </c>
      <c r="D445" s="1" t="s">
        <v>56</v>
      </c>
      <c r="E445" s="1" t="b">
        <f t="shared" si="8"/>
        <v>1</v>
      </c>
    </row>
    <row r="446" spans="1:5" x14ac:dyDescent="0.75">
      <c r="A446" t="s">
        <v>57</v>
      </c>
      <c r="B446">
        <v>8</v>
      </c>
      <c r="D446" s="1" t="s">
        <v>57</v>
      </c>
      <c r="E446" s="1" t="b">
        <f t="shared" si="8"/>
        <v>1</v>
      </c>
    </row>
    <row r="447" spans="1:5" x14ac:dyDescent="0.75">
      <c r="A447" t="s">
        <v>58</v>
      </c>
      <c r="B447">
        <v>9</v>
      </c>
      <c r="D447" s="1" t="s">
        <v>58</v>
      </c>
      <c r="E447" s="1" t="b">
        <f t="shared" si="8"/>
        <v>1</v>
      </c>
    </row>
    <row r="448" spans="1:5" x14ac:dyDescent="0.75">
      <c r="A448" t="s">
        <v>59</v>
      </c>
      <c r="B448">
        <v>8</v>
      </c>
      <c r="D448" s="1" t="s">
        <v>59</v>
      </c>
      <c r="E448" s="1" t="b">
        <f t="shared" si="8"/>
        <v>1</v>
      </c>
    </row>
    <row r="449" spans="1:5" x14ac:dyDescent="0.75">
      <c r="A449" t="s">
        <v>60</v>
      </c>
      <c r="B449">
        <v>1</v>
      </c>
      <c r="D449" s="1" t="s">
        <v>60</v>
      </c>
      <c r="E449" s="1" t="b">
        <f t="shared" si="8"/>
        <v>1</v>
      </c>
    </row>
    <row r="450" spans="1:5" x14ac:dyDescent="0.75">
      <c r="A450" t="s">
        <v>61</v>
      </c>
      <c r="B450">
        <v>1</v>
      </c>
      <c r="D450" s="1" t="s">
        <v>61</v>
      </c>
      <c r="E450" s="1" t="b">
        <f t="shared" si="8"/>
        <v>1</v>
      </c>
    </row>
    <row r="451" spans="1:5" x14ac:dyDescent="0.75">
      <c r="A451" t="s">
        <v>62</v>
      </c>
      <c r="B451">
        <v>1</v>
      </c>
      <c r="D451" s="1" t="s">
        <v>62</v>
      </c>
      <c r="E451" s="1" t="b">
        <f t="shared" si="8"/>
        <v>1</v>
      </c>
    </row>
    <row r="452" spans="1:5" x14ac:dyDescent="0.75">
      <c r="A452" t="s">
        <v>63</v>
      </c>
      <c r="B452">
        <v>1</v>
      </c>
      <c r="D452" s="1" t="s">
        <v>63</v>
      </c>
      <c r="E452" s="1" t="b">
        <f t="shared" si="8"/>
        <v>1</v>
      </c>
    </row>
    <row r="453" spans="1:5" x14ac:dyDescent="0.75">
      <c r="A453" t="s">
        <v>64</v>
      </c>
      <c r="B453">
        <v>9</v>
      </c>
      <c r="D453" s="1" t="s">
        <v>64</v>
      </c>
      <c r="E453" s="1" t="b">
        <f t="shared" si="8"/>
        <v>1</v>
      </c>
    </row>
    <row r="454" spans="1:5" x14ac:dyDescent="0.75">
      <c r="A454" t="s">
        <v>65</v>
      </c>
      <c r="B454">
        <v>8</v>
      </c>
      <c r="D454" s="1" t="s">
        <v>65</v>
      </c>
      <c r="E454" s="1" t="b">
        <f t="shared" si="8"/>
        <v>1</v>
      </c>
    </row>
    <row r="455" spans="1:5" x14ac:dyDescent="0.75">
      <c r="A455" t="s">
        <v>66</v>
      </c>
      <c r="B455">
        <v>8</v>
      </c>
      <c r="D455" s="1" t="s">
        <v>66</v>
      </c>
      <c r="E455" s="1" t="b">
        <f t="shared" si="8"/>
        <v>1</v>
      </c>
    </row>
    <row r="456" spans="1:5" x14ac:dyDescent="0.75">
      <c r="A456" t="s">
        <v>67</v>
      </c>
      <c r="B456">
        <v>10</v>
      </c>
      <c r="D456" s="1" t="s">
        <v>67</v>
      </c>
      <c r="E456" s="1" t="b">
        <f t="shared" si="8"/>
        <v>1</v>
      </c>
    </row>
    <row r="457" spans="1:5" x14ac:dyDescent="0.75">
      <c r="A457" t="s">
        <v>68</v>
      </c>
      <c r="B457">
        <v>12</v>
      </c>
      <c r="D457" s="1" t="s">
        <v>68</v>
      </c>
      <c r="E457" s="1" t="b">
        <f t="shared" si="8"/>
        <v>1</v>
      </c>
    </row>
    <row r="458" spans="1:5" x14ac:dyDescent="0.75">
      <c r="A458" t="s">
        <v>69</v>
      </c>
      <c r="B458">
        <v>7</v>
      </c>
      <c r="D458" s="1" t="s">
        <v>69</v>
      </c>
      <c r="E458" s="1" t="b">
        <f t="shared" si="8"/>
        <v>1</v>
      </c>
    </row>
    <row r="459" spans="1:5" x14ac:dyDescent="0.75">
      <c r="A459" t="s">
        <v>70</v>
      </c>
      <c r="B459">
        <v>7</v>
      </c>
      <c r="D459" s="1" t="s">
        <v>70</v>
      </c>
      <c r="E459" s="1" t="b">
        <f t="shared" si="8"/>
        <v>1</v>
      </c>
    </row>
    <row r="460" spans="1:5" x14ac:dyDescent="0.75">
      <c r="A460" t="s">
        <v>71</v>
      </c>
      <c r="B460">
        <v>7</v>
      </c>
      <c r="D460" s="1" t="s">
        <v>71</v>
      </c>
      <c r="E460" s="1" t="b">
        <f t="shared" si="8"/>
        <v>1</v>
      </c>
    </row>
    <row r="461" spans="1:5" x14ac:dyDescent="0.75">
      <c r="A461" t="s">
        <v>72</v>
      </c>
      <c r="B461">
        <v>7</v>
      </c>
      <c r="D461" s="1" t="s">
        <v>72</v>
      </c>
      <c r="E461" s="1" t="b">
        <f t="shared" si="8"/>
        <v>1</v>
      </c>
    </row>
    <row r="462" spans="1:5" x14ac:dyDescent="0.75">
      <c r="A462" t="s">
        <v>73</v>
      </c>
      <c r="B462">
        <v>5</v>
      </c>
      <c r="D462" s="1" t="s">
        <v>73</v>
      </c>
      <c r="E462" s="1" t="b">
        <f t="shared" si="8"/>
        <v>1</v>
      </c>
    </row>
    <row r="463" spans="1:5" x14ac:dyDescent="0.75">
      <c r="A463" t="s">
        <v>74</v>
      </c>
      <c r="B463">
        <v>9</v>
      </c>
      <c r="D463" s="1" t="s">
        <v>74</v>
      </c>
      <c r="E463" s="1" t="b">
        <f t="shared" ref="E463:E486" si="9">IF(D463=A463,TRUE,FALSE)</f>
        <v>1</v>
      </c>
    </row>
    <row r="464" spans="1:5" x14ac:dyDescent="0.75">
      <c r="A464" t="s">
        <v>75</v>
      </c>
      <c r="B464">
        <v>0</v>
      </c>
      <c r="D464" s="1" t="s">
        <v>75</v>
      </c>
      <c r="E464" s="1" t="b">
        <f t="shared" si="9"/>
        <v>1</v>
      </c>
    </row>
    <row r="465" spans="1:5" x14ac:dyDescent="0.75">
      <c r="A465" t="s">
        <v>76</v>
      </c>
      <c r="B465">
        <v>8</v>
      </c>
      <c r="D465" s="1" t="s">
        <v>76</v>
      </c>
      <c r="E465" s="1" t="b">
        <f t="shared" si="9"/>
        <v>1</v>
      </c>
    </row>
    <row r="466" spans="1:5" x14ac:dyDescent="0.75">
      <c r="A466" t="s">
        <v>77</v>
      </c>
      <c r="B466">
        <v>8</v>
      </c>
      <c r="D466" s="1" t="s">
        <v>77</v>
      </c>
      <c r="E466" s="1" t="b">
        <f t="shared" si="9"/>
        <v>1</v>
      </c>
    </row>
    <row r="467" spans="1:5" x14ac:dyDescent="0.75">
      <c r="A467" t="s">
        <v>78</v>
      </c>
      <c r="B467">
        <v>8</v>
      </c>
      <c r="D467" s="1" t="s">
        <v>78</v>
      </c>
      <c r="E467" s="1" t="b">
        <f t="shared" si="9"/>
        <v>1</v>
      </c>
    </row>
    <row r="468" spans="1:5" x14ac:dyDescent="0.75">
      <c r="A468" t="s">
        <v>79</v>
      </c>
      <c r="B468">
        <v>3</v>
      </c>
      <c r="D468" s="1" t="s">
        <v>79</v>
      </c>
      <c r="E468" s="1" t="b">
        <f t="shared" si="9"/>
        <v>1</v>
      </c>
    </row>
    <row r="469" spans="1:5" x14ac:dyDescent="0.75">
      <c r="A469" t="s">
        <v>80</v>
      </c>
      <c r="B469">
        <v>13</v>
      </c>
      <c r="D469" s="1" t="s">
        <v>80</v>
      </c>
      <c r="E469" s="1" t="b">
        <f t="shared" si="9"/>
        <v>1</v>
      </c>
    </row>
    <row r="470" spans="1:5" x14ac:dyDescent="0.75">
      <c r="A470" t="s">
        <v>81</v>
      </c>
      <c r="B470">
        <v>0</v>
      </c>
      <c r="D470" s="1" t="s">
        <v>81</v>
      </c>
      <c r="E470" s="1" t="b">
        <f t="shared" si="9"/>
        <v>1</v>
      </c>
    </row>
    <row r="471" spans="1:5" x14ac:dyDescent="0.75">
      <c r="A471" t="s">
        <v>82</v>
      </c>
      <c r="B471">
        <v>7</v>
      </c>
      <c r="D471" s="1" t="s">
        <v>82</v>
      </c>
      <c r="E471" s="1" t="b">
        <f t="shared" si="9"/>
        <v>1</v>
      </c>
    </row>
    <row r="472" spans="1:5" x14ac:dyDescent="0.75">
      <c r="A472" t="s">
        <v>83</v>
      </c>
      <c r="B472">
        <v>13</v>
      </c>
      <c r="D472" s="1" t="s">
        <v>83</v>
      </c>
      <c r="E472" s="1" t="b">
        <f t="shared" si="9"/>
        <v>1</v>
      </c>
    </row>
    <row r="473" spans="1:5" x14ac:dyDescent="0.75">
      <c r="A473" t="s">
        <v>84</v>
      </c>
      <c r="B473">
        <v>13</v>
      </c>
      <c r="D473" s="1" t="s">
        <v>84</v>
      </c>
      <c r="E473" s="1" t="b">
        <f t="shared" si="9"/>
        <v>1</v>
      </c>
    </row>
    <row r="474" spans="1:5" x14ac:dyDescent="0.75">
      <c r="A474" t="s">
        <v>85</v>
      </c>
      <c r="B474">
        <v>13</v>
      </c>
      <c r="D474" s="1" t="s">
        <v>85</v>
      </c>
      <c r="E474" s="1" t="b">
        <f t="shared" si="9"/>
        <v>1</v>
      </c>
    </row>
    <row r="475" spans="1:5" x14ac:dyDescent="0.75">
      <c r="A475" t="s">
        <v>86</v>
      </c>
      <c r="B475">
        <v>4</v>
      </c>
      <c r="D475" s="1" t="s">
        <v>86</v>
      </c>
      <c r="E475" s="1" t="b">
        <f t="shared" si="9"/>
        <v>1</v>
      </c>
    </row>
    <row r="476" spans="1:5" x14ac:dyDescent="0.75">
      <c r="A476" t="s">
        <v>87</v>
      </c>
      <c r="B476">
        <v>3</v>
      </c>
      <c r="D476" s="1" t="s">
        <v>87</v>
      </c>
      <c r="E476" s="1" t="b">
        <f t="shared" si="9"/>
        <v>1</v>
      </c>
    </row>
    <row r="477" spans="1:5" x14ac:dyDescent="0.75">
      <c r="A477" t="s">
        <v>88</v>
      </c>
      <c r="B477">
        <v>0</v>
      </c>
      <c r="D477" s="1" t="s">
        <v>88</v>
      </c>
      <c r="E477" s="1" t="b">
        <f t="shared" si="9"/>
        <v>1</v>
      </c>
    </row>
    <row r="478" spans="1:5" x14ac:dyDescent="0.75">
      <c r="A478" t="s">
        <v>89</v>
      </c>
      <c r="B478">
        <v>0</v>
      </c>
      <c r="D478" s="1" t="s">
        <v>89</v>
      </c>
      <c r="E478" s="1" t="b">
        <f t="shared" si="9"/>
        <v>1</v>
      </c>
    </row>
    <row r="479" spans="1:5" x14ac:dyDescent="0.75">
      <c r="A479" t="s">
        <v>90</v>
      </c>
      <c r="B479">
        <v>9</v>
      </c>
      <c r="D479" s="1" t="s">
        <v>90</v>
      </c>
      <c r="E479" s="1" t="b">
        <f t="shared" si="9"/>
        <v>1</v>
      </c>
    </row>
    <row r="480" spans="1:5" x14ac:dyDescent="0.75">
      <c r="A480" t="s">
        <v>91</v>
      </c>
      <c r="B480">
        <v>9</v>
      </c>
      <c r="D480" s="1" t="s">
        <v>91</v>
      </c>
      <c r="E480" s="1" t="b">
        <f t="shared" si="9"/>
        <v>1</v>
      </c>
    </row>
    <row r="481" spans="1:5" x14ac:dyDescent="0.75">
      <c r="A481" t="s">
        <v>92</v>
      </c>
      <c r="B481">
        <v>3</v>
      </c>
      <c r="D481" s="1" t="s">
        <v>92</v>
      </c>
      <c r="E481" s="1" t="b">
        <f t="shared" si="9"/>
        <v>1</v>
      </c>
    </row>
    <row r="482" spans="1:5" x14ac:dyDescent="0.75">
      <c r="A482" t="s">
        <v>93</v>
      </c>
      <c r="B482">
        <v>3</v>
      </c>
      <c r="D482" s="1" t="s">
        <v>93</v>
      </c>
      <c r="E482" s="1" t="b">
        <f t="shared" si="9"/>
        <v>1</v>
      </c>
    </row>
    <row r="483" spans="1:5" x14ac:dyDescent="0.75">
      <c r="A483" t="s">
        <v>94</v>
      </c>
      <c r="B483">
        <v>9</v>
      </c>
      <c r="D483" s="1" t="s">
        <v>94</v>
      </c>
      <c r="E483" s="1" t="b">
        <f t="shared" si="9"/>
        <v>1</v>
      </c>
    </row>
    <row r="484" spans="1:5" x14ac:dyDescent="0.75">
      <c r="A484" t="s">
        <v>95</v>
      </c>
      <c r="B484">
        <v>9</v>
      </c>
      <c r="D484" s="1" t="s">
        <v>95</v>
      </c>
      <c r="E484" s="1" t="b">
        <f t="shared" si="9"/>
        <v>1</v>
      </c>
    </row>
    <row r="485" spans="1:5" x14ac:dyDescent="0.75">
      <c r="A485" t="s">
        <v>96</v>
      </c>
      <c r="B485">
        <v>1</v>
      </c>
      <c r="D485" s="1" t="s">
        <v>96</v>
      </c>
      <c r="E485" s="1" t="b">
        <f t="shared" si="9"/>
        <v>1</v>
      </c>
    </row>
    <row r="486" spans="1:5" x14ac:dyDescent="0.75">
      <c r="A486" t="s">
        <v>97</v>
      </c>
      <c r="B486">
        <v>1</v>
      </c>
      <c r="D486" s="1" t="s">
        <v>97</v>
      </c>
      <c r="E486" s="1" t="b">
        <f t="shared" si="9"/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Kautz</dc:creator>
  <cp:lastModifiedBy>Marius Kautz</cp:lastModifiedBy>
  <dcterms:created xsi:type="dcterms:W3CDTF">2021-12-29T11:19:13Z</dcterms:created>
  <dcterms:modified xsi:type="dcterms:W3CDTF">2021-12-29T12:02:45Z</dcterms:modified>
</cp:coreProperties>
</file>