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70B7E99-D28D-4380-AEA8-BC229B17381B}" xr6:coauthVersionLast="45" xr6:coauthVersionMax="45" xr10:uidLastSave="{00000000-0000-0000-0000-000000000000}"/>
  <bookViews>
    <workbookView xWindow="3615" yWindow="1860" windowWidth="2023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<sst xmlns="http://schemas.openxmlformats.org/spreadsheetml/2006/main" count="225" uniqueCount="65">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</sst>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V23" sqref="V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M18">
        <v>131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385</v>
      </c>
      <c r="AA18">
        <v>891</v>
      </c>
      <c r="AB18" s="4">
        <f>SUM(B18:AA18)+Z16+X17+W17+O17+N17+L17+E17</f>
        <v>7663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I20" sqref="I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2020-03-22T14:22:38Z</dcterms:modified>
</cp:coreProperties>
</file>