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4211246-A278-43FA-BFE7-3B8A1244B933}" xr6:coauthVersionLast="45" xr6:coauthVersionMax="45" xr10:uidLastSave="{00000000-0000-0000-0000-000000000000}"/>
  <bookViews>
    <workbookView xWindow="30" yWindow="2895" windowWidth="20235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<sst xmlns="http://schemas.openxmlformats.org/spreadsheetml/2006/main" count="225" uniqueCount="65">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</sst>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workbookViewId="0">
      <selection activeCell="AA23" sqref="AA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7140</v>
      </c>
    </row>
    <row r="18" spans="1:28" x14ac:dyDescent="0.25">
      <c r="A18" s="1">
        <v>43912</v>
      </c>
      <c r="G18">
        <v>358</v>
      </c>
      <c r="U18">
        <v>75</v>
      </c>
      <c r="AB18" s="4">
        <f>AB17+G18-G17+U18-U17</f>
        <v>7218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tabSelected="1" workbookViewId="0">
      <selection activeCell="Y22" sqref="Y22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82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28</v>
      </c>
      <c r="X18">
        <v>15</v>
      </c>
      <c r="Y18">
        <v>9</v>
      </c>
      <c r="AA18">
        <v>3</v>
      </c>
      <c r="AB18" s="4">
        <f>SUM(B18:AA18)</f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7" sqref="B17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2020-03-22T10:44:28Z</dcterms:modified>
</cp:coreProperties>
</file>