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3D114E9-CC49-4D50-A2DC-03E86F5FE7A5}" xr6:coauthVersionLast="45" xr6:coauthVersionMax="45" xr10:uidLastSave="{00000000-0000-0000-0000-000000000000}"/>
  <bookViews>
    <workbookView xWindow="1020" yWindow="319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<sst xmlns="http://schemas.openxmlformats.org/spreadsheetml/2006/main" count="225" uniqueCount="65">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</sst>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X25" sqref="X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234</v>
      </c>
      <c r="C19">
        <v>4</v>
      </c>
      <c r="D19">
        <v>27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M19">
        <v>156</v>
      </c>
      <c r="P19">
        <v>21</v>
      </c>
      <c r="Q19">
        <v>185</v>
      </c>
      <c r="R19">
        <v>30</v>
      </c>
      <c r="S19">
        <v>83</v>
      </c>
      <c r="T19">
        <v>73</v>
      </c>
      <c r="U19">
        <v>81</v>
      </c>
      <c r="V19">
        <v>1165</v>
      </c>
      <c r="W19">
        <v>12</v>
      </c>
      <c r="X19">
        <v>1880</v>
      </c>
      <c r="Y19">
        <v>441</v>
      </c>
      <c r="AA19">
        <v>1068</v>
      </c>
      <c r="AB19" s="4">
        <f>SUM(B19:AA19)+Z16+O18+N18+L18</f>
        <v>8646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N23" sqref="N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V19">
        <v>48</v>
      </c>
      <c r="X19">
        <v>16</v>
      </c>
      <c r="Y19">
        <v>10</v>
      </c>
      <c r="AA19">
        <v>5</v>
      </c>
      <c r="AB19" s="4">
        <f>SUM(B19:AA19)</f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2020-03-23T14:18:13Z</dcterms:modified>
</cp:coreProperties>
</file>