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C0685F7-83FF-44EC-BC03-0D910540A691}" xr6:coauthVersionLast="45" xr6:coauthVersionMax="45" xr10:uidLastSave="{00000000-0000-0000-0000-000000000000}"/>
  <bookViews>
    <workbookView xWindow="6075" yWindow="1920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<sst xmlns="http://schemas.openxmlformats.org/spreadsheetml/2006/main" count="194" uniqueCount="63">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</sst>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Z21" sqref="Z2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1212</v>
      </c>
      <c r="Y16">
        <v>282</v>
      </c>
      <c r="Z16">
        <v>48</v>
      </c>
      <c r="AA16">
        <v>773</v>
      </c>
      <c r="AB16" s="4">
        <f>SUM(B16:AA16)</f>
        <v>5908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24" sqref="B2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2020-03-20T22:54:44Z</dcterms:modified>
</cp:coreProperties>
</file>