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C0B2D16-1D10-4F2C-B0B3-42A56343DE30}" xr6:coauthVersionLast="45" xr6:coauthVersionMax="45" xr10:uidLastSave="{00000000-0000-0000-0000-000000000000}"/>
  <bookViews>
    <workbookView xWindow="510" yWindow="1200" windowWidth="2425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6" l="1"/>
  <c r="AB17" i="1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<sst xmlns="http://schemas.openxmlformats.org/spreadsheetml/2006/main" count="222" uniqueCount="63">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</sst>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Y21" sqref="Y2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6128</v>
      </c>
    </row>
    <row r="17" spans="1:28" x14ac:dyDescent="0.25">
      <c r="A17" s="1">
        <v>43911</v>
      </c>
      <c r="G17">
        <v>299</v>
      </c>
      <c r="V17">
        <v>918</v>
      </c>
      <c r="AB17" s="4">
        <f>SUM(W16:AA16)+SUM(H16:U16)+SUM(B16:F16)+V17+G17</f>
        <v>6239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workbookViewId="0">
      <selection activeCell="Y21" sqref="Y21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AB13" s="4"/>
    </row>
    <row r="14" spans="1:28" x14ac:dyDescent="0.25">
      <c r="A14" s="1">
        <v>43908</v>
      </c>
      <c r="AB14" s="4"/>
    </row>
    <row r="15" spans="1:28" x14ac:dyDescent="0.25">
      <c r="A15" s="1">
        <v>43909</v>
      </c>
    </row>
    <row r="16" spans="1:28" x14ac:dyDescent="0.25">
      <c r="A16" s="1">
        <v>43910</v>
      </c>
      <c r="AB16" s="4"/>
    </row>
    <row r="17" spans="1:28" x14ac:dyDescent="0.25">
      <c r="A17" s="1">
        <v>43911</v>
      </c>
      <c r="E17">
        <v>2</v>
      </c>
      <c r="I17">
        <v>5</v>
      </c>
      <c r="K17">
        <v>1</v>
      </c>
      <c r="V17">
        <v>28</v>
      </c>
      <c r="X17">
        <v>12</v>
      </c>
      <c r="AB17" s="4">
        <f>SUM(B17:AA17)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2020-03-21T11:03:52Z</dcterms:modified>
</cp:coreProperties>
</file>