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42867089-3A76-4E08-9109-511216E33FD0}" xr6:coauthVersionLast="45" xr6:coauthVersionMax="45" xr10:uidLastSave="{00000000-0000-0000-0000-000000000000}"/>
  <bookViews>
    <workbookView xWindow="3615" yWindow="1860" windowWidth="20235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<sst xmlns="http://schemas.openxmlformats.org/spreadsheetml/2006/main" count="225" uniqueCount="65">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</sst>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P21" sqref="P21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217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1144</v>
      </c>
      <c r="J18">
        <v>24</v>
      </c>
      <c r="K18">
        <v>257</v>
      </c>
      <c r="M18">
        <v>131</v>
      </c>
      <c r="N18">
        <v>188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Y18">
        <v>385</v>
      </c>
      <c r="AA18">
        <v>891</v>
      </c>
      <c r="AB18" s="4">
        <f>SUM(B18:AA18)+Z16+X17+W17+O17+L17+E17</f>
        <v>7674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8"/>
  <sheetViews>
    <sheetView workbookViewId="0">
      <selection activeCell="I20" sqref="I20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10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84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13</v>
      </c>
      <c r="K18">
        <v>5</v>
      </c>
      <c r="N18">
        <v>2</v>
      </c>
      <c r="V18">
        <v>37</v>
      </c>
      <c r="X18">
        <v>15</v>
      </c>
      <c r="Y18">
        <v>9</v>
      </c>
      <c r="AA18">
        <v>3</v>
      </c>
      <c r="AB18" s="4">
        <f>SUM(B18:AA18)</f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topLeftCell="B1"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2020-03-22T14:47:52Z</dcterms:modified>
</cp:coreProperties>
</file>