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6F75BD2F-4C3E-4D90-B30D-1FDBDC41B712}" xr6:coauthVersionLast="45" xr6:coauthVersionMax="45" xr10:uidLastSave="{00000000-0000-0000-0000-000000000000}"/>
  <bookViews>
    <workbookView xWindow="1305" yWindow="1035" windowWidth="18900" windowHeight="1966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<sst xmlns="http://schemas.openxmlformats.org/spreadsheetml/2006/main" count="225" uniqueCount="65">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</sst>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AB27" sqref="AB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T20">
        <v>80</v>
      </c>
      <c r="U20">
        <v>87</v>
      </c>
      <c r="V20">
        <v>1211</v>
      </c>
      <c r="W20">
        <v>25</v>
      </c>
      <c r="Y20">
        <v>544</v>
      </c>
      <c r="Z20">
        <v>72</v>
      </c>
      <c r="AA20">
        <v>1211</v>
      </c>
      <c r="AB20" s="4">
        <f>SUM(B20:AA20)+X19+S19</f>
        <v>9896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P42" sqref="P4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17</v>
      </c>
      <c r="Y20">
        <v>13</v>
      </c>
      <c r="AA20">
        <v>5</v>
      </c>
      <c r="AB20" s="4">
        <f>SUM(B20:AA20)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2020-03-24T21:01:41Z</dcterms:modified>
</cp:coreProperties>
</file>