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EBE2DA6-8EEC-4102-AC20-B670E0D69697}" xr6:coauthVersionLast="45" xr6:coauthVersionMax="45" xr10:uidLastSave="{00000000-0000-0000-0000-000000000000}"/>
  <bookViews>
    <workbookView xWindow="8250" yWindow="2040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<sst xmlns="http://schemas.openxmlformats.org/spreadsheetml/2006/main" count="225" uniqueCount="65">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</sst>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workbookViewId="0">
      <selection activeCell="AA23" sqref="AA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217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432</v>
      </c>
      <c r="AA18">
        <v>891</v>
      </c>
      <c r="AB18" s="4">
        <f>SUM(B18:AA18)+Z16+X17+W17+E17</f>
        <v>7726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tabSelected="1" workbookViewId="0">
      <selection activeCell="AH11" sqref="AH11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9</v>
      </c>
      <c r="AA18">
        <v>3</v>
      </c>
      <c r="AB18" s="4">
        <f>SUM(B18:AA18)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2020-03-22T18:53:49Z</dcterms:modified>
</cp:coreProperties>
</file>