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C1AC6BB-C486-40E5-970D-C872A9B39305}" xr6:coauthVersionLast="45" xr6:coauthVersionMax="45" xr10:uidLastSave="{00000000-0000-0000-0000-000000000000}"/>
  <bookViews>
    <workbookView xWindow="4680" yWindow="382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<sst xmlns="http://schemas.openxmlformats.org/spreadsheetml/2006/main" count="225" uniqueCount="65">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</sst>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M26" sqref="M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G20">
        <v>414</v>
      </c>
      <c r="J20">
        <v>31</v>
      </c>
      <c r="K20">
        <v>276</v>
      </c>
      <c r="R20">
        <v>32</v>
      </c>
      <c r="Z20">
        <v>72</v>
      </c>
      <c r="AB20" s="4">
        <f>AB19+K20-K19+Z20-Z19+R20-R19+G20-G19+J20-J19</f>
        <v>8858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A25" sqref="AA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48</v>
      </c>
      <c r="X20">
        <v>16</v>
      </c>
      <c r="Y20">
        <v>12</v>
      </c>
      <c r="AA20">
        <v>5</v>
      </c>
      <c r="AB20" s="4">
        <f>SUM(B20:AA20)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2020-03-24T09:26:18Z</dcterms:modified>
</cp:coreProperties>
</file>