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920BD3F-58E1-4835-9435-D731D74738CE}" xr6:coauthVersionLast="45" xr6:coauthVersionMax="45" xr10:uidLastSave="{00000000-0000-0000-0000-000000000000}"/>
  <bookViews>
    <workbookView xWindow="105" yWindow="2280" windowWidth="2425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<sst xmlns="http://schemas.openxmlformats.org/spreadsheetml/2006/main" count="225" uniqueCount="65">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</sst>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L19" sqref="L1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1140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377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213</v>
      </c>
      <c r="L17">
        <v>36</v>
      </c>
      <c r="M17">
        <v>92</v>
      </c>
      <c r="N17">
        <v>177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314</v>
      </c>
      <c r="AB17" s="4">
        <f>SUM(B17:AA17)+AA16+Z16+O16</f>
        <v>6765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workbookViewId="0">
      <selection activeCell="J22" sqref="J2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Y9">
        <v>1</v>
      </c>
      <c r="AB9" s="4"/>
    </row>
    <row r="10" spans="1:28" x14ac:dyDescent="0.25">
      <c r="A10" s="1">
        <v>43904</v>
      </c>
      <c r="Y10">
        <v>1</v>
      </c>
      <c r="AB10" s="4"/>
    </row>
    <row r="11" spans="1:28" x14ac:dyDescent="0.25">
      <c r="A11" s="1">
        <v>43905</v>
      </c>
      <c r="G11">
        <v>2</v>
      </c>
      <c r="Y11">
        <v>1</v>
      </c>
      <c r="AB11" s="4"/>
    </row>
    <row r="12" spans="1:28" x14ac:dyDescent="0.25">
      <c r="A12" s="1">
        <v>43906</v>
      </c>
      <c r="G12">
        <v>4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Y13">
        <v>3</v>
      </c>
      <c r="AB13" s="4"/>
    </row>
    <row r="14" spans="1:28" x14ac:dyDescent="0.25">
      <c r="A14" s="1">
        <v>43908</v>
      </c>
      <c r="G14">
        <v>4</v>
      </c>
      <c r="V14">
        <v>14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V15">
        <v>15</v>
      </c>
      <c r="Y15">
        <v>3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Y16">
        <v>3</v>
      </c>
      <c r="AA16">
        <v>3</v>
      </c>
      <c r="AB16" s="4"/>
    </row>
    <row r="17" spans="1:28" x14ac:dyDescent="0.25">
      <c r="A17" s="1">
        <v>43911</v>
      </c>
      <c r="B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4</v>
      </c>
      <c r="AA17">
        <v>3</v>
      </c>
      <c r="AB17" s="4">
        <f>SUM(B17:AA17)</f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2" sqref="B2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2020-03-21T16:11:53Z</dcterms:modified>
</cp:coreProperties>
</file>