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<sst xmlns="http://schemas.openxmlformats.org/spreadsheetml/2006/main" count="12" uniqueCount="7">
  <si>
    <t>SPREAD SHEET MOAR DATAZ!!</t>
  </si>
  <si>
    <t>the actual data!</t>
  </si>
  <si>
    <t>date</t>
  </si>
  <si>
    <t>spectacles</t>
  </si>
  <si>
    <t>testicles</t>
  </si>
  <si>
    <t>wallet</t>
  </si>
  <si>
    <t>watch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</si>
</sst>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</font>
    <font>
      <sz val="36.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4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>
      <c r="A5" s="3">
        <v>43445.0</v>
      </c>
      <c r="B5" s="2" t="b">
        <v>1</v>
      </c>
      <c r="C5" s="2" t="b">
        <v>1</v>
      </c>
      <c r="D5" s="2" t="b">
        <v>1</v>
      </c>
      <c r="E5" s="2" t="b">
        <v>1</v>
      </c>
    </row>
    <row r="6">
      <c r="A6" s="3">
        <v>43446.0</v>
      </c>
      <c r="B6" t="b">
        <f t="shared" ref="B6:E6" si="1">RAND()&gt;0.5</f>
        <v>0</v>
      </c>
      <c r="C6" t="b">
        <f t="shared" si="1"/>
        <v>1</v>
      </c>
      <c r="D6" t="b">
        <f t="shared" si="1"/>
        <v>0</v>
      </c>
      <c r="E6" t="b">
        <f t="shared" si="1"/>
        <v>1</v>
      </c>
    </row>
    <row r="7">
      <c r="A7" s="3">
        <v>43447.0</v>
      </c>
      <c r="B7" t="b">
        <f t="shared" ref="B7:E7" si="2">RAND()&gt;0.5</f>
        <v>1</v>
      </c>
      <c r="C7" t="b">
        <f t="shared" si="2"/>
        <v>0</v>
      </c>
      <c r="D7" t="b">
        <f t="shared" si="2"/>
        <v>0</v>
      </c>
      <c r="E7" t="b">
        <f t="shared" si="2"/>
        <v>0</v>
      </c>
    </row>
    <row r="8">
      <c r="A8" s="3">
        <v>43448.0</v>
      </c>
      <c r="B8" t="b">
        <f t="shared" ref="B8:E8" si="3">RAND()&gt;0.5</f>
        <v>1</v>
      </c>
      <c r="C8" t="b">
        <f t="shared" si="3"/>
        <v>0</v>
      </c>
      <c r="D8" t="b">
        <f t="shared" si="3"/>
        <v>1</v>
      </c>
      <c r="E8" t="b">
        <f t="shared" si="3"/>
        <v>1</v>
      </c>
    </row>
    <row r="9">
      <c r="A9" s="3">
        <v>43449.0</v>
      </c>
      <c r="B9" t="b">
        <f t="shared" ref="B9:E9" si="4">RAND()&gt;0.5</f>
        <v>1</v>
      </c>
      <c r="C9" t="b">
        <f t="shared" si="4"/>
        <v>0</v>
      </c>
      <c r="D9" t="b">
        <f t="shared" si="4"/>
        <v>1</v>
      </c>
      <c r="E9" t="b">
        <f t="shared" si="4"/>
        <v>0</v>
      </c>
    </row>
    <row r="10">
      <c r="A10" s="3">
        <v>43450.0</v>
      </c>
      <c r="B10" t="b">
        <f t="shared" ref="B10:E10" si="5">RAND()&gt;0.5</f>
        <v>0</v>
      </c>
      <c r="C10" t="b">
        <f t="shared" si="5"/>
        <v>1</v>
      </c>
      <c r="D10" t="b">
        <f t="shared" si="5"/>
        <v>0</v>
      </c>
      <c r="E10" t="b">
        <f t="shared" si="5"/>
        <v>1</v>
      </c>
    </row>
    <row r="11">
      <c r="A11" s="3">
        <v>43451.0</v>
      </c>
      <c r="B11" t="b">
        <f t="shared" ref="B11:E11" si="6">RAND()&gt;0.5</f>
        <v>1</v>
      </c>
      <c r="C11" t="b">
        <f t="shared" si="6"/>
        <v>0</v>
      </c>
      <c r="D11" t="b">
        <f t="shared" si="6"/>
        <v>0</v>
      </c>
      <c r="E11" t="b">
        <f t="shared" si="6"/>
        <v>1</v>
      </c>
    </row>
    <row r="12">
      <c r="A12" s="3">
        <v>43452.0</v>
      </c>
      <c r="B12" t="b">
        <f t="shared" ref="B12:E12" si="7">RAND()&gt;0.5</f>
        <v>0</v>
      </c>
      <c r="C12" t="b">
        <f t="shared" si="7"/>
        <v>1</v>
      </c>
      <c r="D12" t="b">
        <f t="shared" si="7"/>
        <v>1</v>
      </c>
      <c r="E12" t="b">
        <f t="shared" si="7"/>
        <v>0</v>
      </c>
    </row>
    <row r="13">
      <c r="A13" s="3">
        <v>43453.0</v>
      </c>
      <c r="B13" t="b">
        <f t="shared" ref="B13:E13" si="8">RAND()&gt;0.5</f>
        <v>0</v>
      </c>
      <c r="C13" t="b">
        <f t="shared" si="8"/>
        <v>1</v>
      </c>
      <c r="D13" t="b">
        <f t="shared" si="8"/>
        <v>1</v>
      </c>
      <c r="E13" t="b">
        <f t="shared" si="8"/>
        <v>1</v>
      </c>
    </row>
    <row r="14">
      <c r="A14" s="3">
        <v>43454.0</v>
      </c>
      <c r="B14" t="b">
        <f t="shared" ref="B14:E14" si="9">RAND()&gt;0.5</f>
        <v>1</v>
      </c>
      <c r="C14" t="b">
        <f t="shared" si="9"/>
        <v>0</v>
      </c>
      <c r="D14" t="b">
        <f t="shared" si="9"/>
        <v>0</v>
      </c>
      <c r="E14" t="b">
        <f t="shared" si="9"/>
        <v>0</v>
      </c>
    </row>
    <row r="15">
      <c r="A15" s="3">
        <v>43455.0</v>
      </c>
      <c r="B15" t="b">
        <f t="shared" ref="B15:E15" si="10">RAND()&gt;0.5</f>
        <v>1</v>
      </c>
      <c r="C15" t="b">
        <f t="shared" si="10"/>
        <v>0</v>
      </c>
      <c r="D15" t="b">
        <f t="shared" si="10"/>
        <v>0</v>
      </c>
      <c r="E15" t="b">
        <f t="shared" si="10"/>
        <v>1</v>
      </c>
    </row>
    <row r="16">
      <c r="A16" s="3">
        <v>43456.0</v>
      </c>
      <c r="B16" t="b">
        <f t="shared" ref="B16:E16" si="11">RAND()&gt;0.5</f>
        <v>1</v>
      </c>
      <c r="C16" t="b">
        <f t="shared" si="11"/>
        <v>1</v>
      </c>
      <c r="D16" t="b">
        <f t="shared" si="11"/>
        <v>0</v>
      </c>
      <c r="E16" t="b">
        <f t="shared" si="11"/>
        <v>0</v>
      </c>
    </row>
    <row r="17">
      <c r="A17" s="3">
        <v>43457.0</v>
      </c>
      <c r="B17" t="b">
        <f t="shared" ref="B17:E17" si="12">RAND()&gt;0.5</f>
        <v>1</v>
      </c>
      <c r="C17" t="b">
        <f t="shared" si="12"/>
        <v>1</v>
      </c>
      <c r="D17" t="b">
        <f t="shared" si="12"/>
        <v>0</v>
      </c>
      <c r="E17" t="b">
        <f t="shared" si="12"/>
        <v>1</v>
      </c>
    </row>
    <row r="18">
      <c r="A18" s="3">
        <v>43458.0</v>
      </c>
      <c r="B18" t="b">
        <f t="shared" ref="B18:E18" si="13">RAND()&gt;0.5</f>
        <v>1</v>
      </c>
      <c r="C18" t="b">
        <f t="shared" si="13"/>
        <v>0</v>
      </c>
      <c r="D18" t="b">
        <f t="shared" si="13"/>
        <v>0</v>
      </c>
      <c r="E18" t="b">
        <f t="shared" si="13"/>
        <v>0</v>
      </c>
    </row>
    <row r="19">
      <c r="A19" s="3">
        <v>43459.0</v>
      </c>
      <c r="B19" t="b">
        <f t="shared" ref="B19:E19" si="14">RAND()&gt;0.5</f>
        <v>1</v>
      </c>
      <c r="C19" t="b">
        <f t="shared" si="14"/>
        <v>1</v>
      </c>
      <c r="D19" t="b">
        <f t="shared" si="14"/>
        <v>0</v>
      </c>
      <c r="E19" t="b">
        <f t="shared" si="14"/>
        <v>1</v>
      </c>
    </row>
    <row r="20">
      <c r="A20" s="3">
        <v>43460.0</v>
      </c>
      <c r="B20" t="b">
        <f t="shared" ref="B20:E20" si="15">RAND()&gt;0.5</f>
        <v>0</v>
      </c>
      <c r="C20" t="b">
        <f t="shared" si="15"/>
        <v>1</v>
      </c>
      <c r="D20" t="b">
        <f t="shared" si="15"/>
        <v>1</v>
      </c>
      <c r="E20" t="b">
        <f t="shared" si="15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C2" s="3">
        <v>43445.0</v>
      </c>
      <c r="D2" s="2" t="b">
        <v>1</v>
      </c>
      <c r="E2" s="2" t="b">
        <v>1</v>
      </c>
      <c r="F2" s="2" t="b">
        <v>1</v>
      </c>
      <c r="G2" s="2" t="b">
        <v>1</v>
      </c>
    </row>
    <row r="3">
      <c r="C3" s="3">
        <v>43446.0</v>
      </c>
      <c r="D3" t="b">
        <f t="shared" ref="D3:G3" si="1">RAND()&gt;0.5</f>
        <v>0</v>
      </c>
      <c r="E3" t="b">
        <f t="shared" si="1"/>
        <v>1</v>
      </c>
      <c r="F3" t="b">
        <f t="shared" si="1"/>
        <v>1</v>
      </c>
      <c r="G3" t="b">
        <f t="shared" si="1"/>
        <v>1</v>
      </c>
    </row>
    <row r="4">
      <c r="C4" s="3">
        <v>43447.0</v>
      </c>
      <c r="D4" t="b">
        <f t="shared" ref="D4:G4" si="2">RAND()&gt;0.5</f>
        <v>0</v>
      </c>
      <c r="E4" t="b">
        <f t="shared" si="2"/>
        <v>0</v>
      </c>
      <c r="F4" t="b">
        <f t="shared" si="2"/>
        <v>1</v>
      </c>
      <c r="G4" t="b">
        <f t="shared" si="2"/>
        <v>0</v>
      </c>
    </row>
    <row r="5">
      <c r="C5" s="3">
        <v>43448.0</v>
      </c>
      <c r="D5" t="b">
        <f t="shared" ref="D5:G5" si="3">RAND()&gt;0.5</f>
        <v>0</v>
      </c>
      <c r="E5" t="b">
        <f t="shared" si="3"/>
        <v>1</v>
      </c>
      <c r="F5" t="b">
        <f t="shared" si="3"/>
        <v>0</v>
      </c>
      <c r="G5" t="b">
        <f t="shared" si="3"/>
        <v>0</v>
      </c>
    </row>
    <row r="6">
      <c r="C6" s="3">
        <v>43449.0</v>
      </c>
      <c r="D6" t="b">
        <f t="shared" ref="D6:G6" si="4">RAND()&gt;0.5</f>
        <v>0</v>
      </c>
      <c r="E6" t="b">
        <f t="shared" si="4"/>
        <v>1</v>
      </c>
      <c r="F6" t="b">
        <f t="shared" si="4"/>
        <v>1</v>
      </c>
      <c r="G6" t="b">
        <f t="shared" si="4"/>
        <v>0</v>
      </c>
    </row>
    <row r="7">
      <c r="C7" s="3">
        <v>43450.0</v>
      </c>
      <c r="D7" t="b">
        <f t="shared" ref="D7:G7" si="5">RAND()&gt;0.5</f>
        <v>1</v>
      </c>
      <c r="E7" t="b">
        <f t="shared" si="5"/>
        <v>1</v>
      </c>
      <c r="F7" t="b">
        <f t="shared" si="5"/>
        <v>0</v>
      </c>
      <c r="G7" t="b">
        <f t="shared" si="5"/>
        <v>0</v>
      </c>
    </row>
    <row r="8">
      <c r="C8" s="3">
        <v>43451.0</v>
      </c>
      <c r="D8" t="b">
        <f t="shared" ref="D8:G8" si="6">RAND()&gt;0.5</f>
        <v>1</v>
      </c>
      <c r="E8" t="b">
        <f t="shared" si="6"/>
        <v>0</v>
      </c>
      <c r="F8" t="b">
        <f t="shared" si="6"/>
        <v>1</v>
      </c>
      <c r="G8" t="b">
        <f t="shared" si="6"/>
        <v>0</v>
      </c>
    </row>
    <row r="9">
      <c r="C9" s="3">
        <v>43452.0</v>
      </c>
      <c r="D9" t="b">
        <f t="shared" ref="D9:G9" si="7">RAND()&gt;0.5</f>
        <v>0</v>
      </c>
      <c r="E9" t="b">
        <f t="shared" si="7"/>
        <v>0</v>
      </c>
      <c r="F9" t="b">
        <f t="shared" si="7"/>
        <v>1</v>
      </c>
      <c r="G9" t="b">
        <f t="shared" si="7"/>
        <v>1</v>
      </c>
    </row>
    <row r="10">
      <c r="C10" s="3">
        <v>43453.0</v>
      </c>
      <c r="D10" t="b">
        <f t="shared" ref="D10:G10" si="8">RAND()&gt;0.5</f>
        <v>1</v>
      </c>
      <c r="E10" t="b">
        <f t="shared" si="8"/>
        <v>0</v>
      </c>
      <c r="F10" t="b">
        <f t="shared" si="8"/>
        <v>1</v>
      </c>
      <c r="G10" t="b">
        <f t="shared" si="8"/>
        <v>0</v>
      </c>
    </row>
    <row r="11">
      <c r="C11" s="3">
        <v>43454.0</v>
      </c>
      <c r="D11" t="b">
        <f t="shared" ref="D11:G11" si="9">RAND()&gt;0.5</f>
        <v>0</v>
      </c>
      <c r="E11" t="b">
        <f t="shared" si="9"/>
        <v>1</v>
      </c>
      <c r="F11" t="b">
        <f t="shared" si="9"/>
        <v>0</v>
      </c>
      <c r="G11" t="b">
        <f t="shared" si="9"/>
        <v>1</v>
      </c>
    </row>
    <row r="12">
      <c r="C12" s="3">
        <v>43455.0</v>
      </c>
      <c r="D12" t="b">
        <f t="shared" ref="D12:G12" si="10">RAND()&gt;0.5</f>
        <v>1</v>
      </c>
      <c r="E12" t="b">
        <f t="shared" si="10"/>
        <v>1</v>
      </c>
      <c r="F12" t="b">
        <f t="shared" si="10"/>
        <v>1</v>
      </c>
      <c r="G12" t="b">
        <f t="shared" si="10"/>
        <v>0</v>
      </c>
    </row>
    <row r="13">
      <c r="C13" s="3">
        <v>43456.0</v>
      </c>
      <c r="D13" t="b">
        <f t="shared" ref="D13:G13" si="11">RAND()&gt;0.5</f>
        <v>0</v>
      </c>
      <c r="E13" t="b">
        <f t="shared" si="11"/>
        <v>1</v>
      </c>
      <c r="F13" t="b">
        <f t="shared" si="11"/>
        <v>1</v>
      </c>
      <c r="G13" t="b">
        <f t="shared" si="11"/>
        <v>0</v>
      </c>
    </row>
    <row r="14">
      <c r="C14" s="3">
        <v>43457.0</v>
      </c>
      <c r="D14" t="b">
        <f t="shared" ref="D14:G14" si="12">RAND()&gt;0.5</f>
        <v>0</v>
      </c>
      <c r="E14" t="b">
        <f t="shared" si="12"/>
        <v>0</v>
      </c>
      <c r="F14" t="b">
        <f t="shared" si="12"/>
        <v>0</v>
      </c>
      <c r="G14" t="b">
        <f t="shared" si="12"/>
        <v>1</v>
      </c>
    </row>
    <row r="15">
      <c r="C15" s="3">
        <v>43458.0</v>
      </c>
      <c r="D15" t="b">
        <f t="shared" ref="D15:G15" si="13">RAND()&gt;0.5</f>
        <v>0</v>
      </c>
      <c r="E15" t="b">
        <f t="shared" si="13"/>
        <v>0</v>
      </c>
      <c r="F15" t="b">
        <f t="shared" si="13"/>
        <v>0</v>
      </c>
      <c r="G15" t="b">
        <f t="shared" si="13"/>
        <v>0</v>
      </c>
    </row>
    <row r="16">
      <c r="C16" s="3">
        <v>43459.0</v>
      </c>
      <c r="D16" t="b">
        <f t="shared" ref="D16:G16" si="14">RAND()&gt;0.5</f>
        <v>0</v>
      </c>
      <c r="E16" t="b">
        <f t="shared" si="14"/>
        <v>1</v>
      </c>
      <c r="F16" t="b">
        <f t="shared" si="14"/>
        <v>0</v>
      </c>
      <c r="G16" t="b">
        <f t="shared" si="14"/>
        <v>1</v>
      </c>
    </row>
    <row r="17">
      <c r="C17" s="3">
        <v>43460.0</v>
      </c>
      <c r="D17" t="b">
        <f t="shared" ref="D17:G17" si="15">RAND()&gt;0.5</f>
        <v>0</v>
      </c>
      <c r="E17" t="b">
        <f t="shared" si="15"/>
        <v>1</v>
      </c>
      <c r="F17" t="b">
        <f t="shared" si="15"/>
        <v>0</v>
      </c>
      <c r="G17" t="b">
        <f t="shared" si="15"/>
        <v>1</v>
      </c>
    </row>
  </sheetData>
  <drawing r:id="rId1"/>
</worksheet>
</file>