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P\Downloads\DemoBlaze_Project\Test_Design\"/>
    </mc:Choice>
  </mc:AlternateContent>
  <xr:revisionPtr revIDLastSave="0" documentId="13_ncr:1_{3E50D773-3BF7-4374-BBE2-B62CB89BBFE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<sst xmlns="http://schemas.openxmlformats.org/spreadsheetml/2006/main" count="178" uniqueCount="108">
  <si>
    <t>Periority</t>
  </si>
  <si>
    <t>Expected Result</t>
  </si>
  <si>
    <t>Actual Result</t>
  </si>
  <si>
    <t>Status</t>
  </si>
  <si>
    <t>Bug_ID</t>
  </si>
  <si>
    <t>Test Cases</t>
  </si>
  <si>
    <t>ID</t>
  </si>
  <si>
    <t>Title</t>
  </si>
  <si>
    <t>Scenario</t>
  </si>
  <si>
    <t>Pre Conditions</t>
  </si>
  <si>
    <t>Steps</t>
  </si>
  <si>
    <t>Test Data</t>
  </si>
  <si>
    <t>Validate signup with valid username &amp; password for unregistered user</t>
  </si>
  <si>
    <t>Validate signup with existing username &amp; valid password</t>
  </si>
  <si>
    <t>Validate signup with blank username &amp; valid password</t>
  </si>
  <si>
    <t>Validate signup with valid username &amp; blank password</t>
  </si>
  <si>
    <t>Validate signup with both fields blank</t>
  </si>
  <si>
    <t>Validate login with valid username &amp; password</t>
  </si>
  <si>
    <t>Validate login with invalid username&amp; valid password</t>
  </si>
  <si>
    <t>Validate login with blank username or password</t>
  </si>
  <si>
    <t>Validate logout from the home page</t>
  </si>
  <si>
    <t>Validate adding a product to cart</t>
  </si>
  <si>
    <t>Validate cart contents after adding product</t>
  </si>
  <si>
    <t>Validate multiple different products in the cart</t>
  </si>
  <si>
    <t>Validate removing a single product from cart</t>
  </si>
  <si>
    <t>Validate removing all products at once</t>
  </si>
  <si>
    <t>TC_Register_001</t>
  </si>
  <si>
    <t>TC_Register_002</t>
  </si>
  <si>
    <t>TC_Register_003</t>
  </si>
  <si>
    <t>TC_Register_004</t>
  </si>
  <si>
    <t>TC_Register_005</t>
  </si>
  <si>
    <t>TC_Login_001</t>
  </si>
  <si>
    <t>TC_Login_002</t>
  </si>
  <si>
    <t>TC_Login_003</t>
  </si>
  <si>
    <t>TC_Login_004</t>
  </si>
  <si>
    <t>TC_Logout_001</t>
  </si>
  <si>
    <t>TC_AddCart_001</t>
  </si>
  <si>
    <t>TC_AddCart_002</t>
  </si>
  <si>
    <t>TC_AddCart_003</t>
  </si>
  <si>
    <t>TC_RemoveCart_001</t>
  </si>
  <si>
    <t>TC_RemoveCart_003</t>
  </si>
  <si>
    <t>Ensure that System shows a confirmation Alert message: "Sign up successful."after new visitors register using a unique username and valid password.</t>
  </si>
  <si>
    <t>System shows an Alert  message: "This user already exists." after new visitors register using a used username and valid password.</t>
  </si>
  <si>
    <t>System shows an Alert  message: "Please fill out Username and Password." after new visitors register entered a valid password and empty username.</t>
  </si>
  <si>
    <t>System shows an Alert  message: "Please fill out Username and Password." after new visitors register entered a valid username and empty password.</t>
  </si>
  <si>
    <t>System shows an Alert  message: "Please fill out Username and Password." after new visitors register leave the username and password empty.</t>
  </si>
  <si>
    <t>Ensure that the system responds to that login of  registered users when he  log in using correct username and password.</t>
  </si>
  <si>
    <t>System show error: "User does not exist." after login of  registered users when he  log in using invalid username and valid password.</t>
  </si>
  <si>
    <t>System show error: "Wrong password." after login of  registered users when he  log in using valid username and invalid password.</t>
  </si>
  <si>
    <t>System show error: "Please fill out Username and Password" after login of  registered users with empty username and password fields.</t>
  </si>
  <si>
    <t>Ensure that the system responds to that logout of signed users when he  log in using correct username and password.</t>
  </si>
  <si>
    <t>System shows success Alert "Product added" after shopper add a product to the cart from product details or category.</t>
  </si>
  <si>
    <t>Ensure product details are correct in the cart after adding them.</t>
  </si>
  <si>
    <t>Ensure cart supports multiple different products by showing the entire list.</t>
  </si>
  <si>
    <t>Ensure The selected product should no longer appear in the cart, and total price updates after shopper removes one product from the cart.</t>
  </si>
  <si>
    <t>Ensure Cart should show as empty, and total price should reset to NON after shopper emptys the cart completely by deleting all items.</t>
  </si>
  <si>
    <t>1. User is desplaying SignUp pop-up
2. User should be unregistered</t>
  </si>
  <si>
    <t>1. User is desplaying login pop-up
2. User should be registered</t>
  </si>
  <si>
    <t>User is logged in on homepage</t>
  </si>
  <si>
    <t>User is logged in or browsing as guest</t>
  </si>
  <si>
    <t>Cart contains items</t>
  </si>
  <si>
    <t>System shows an Alert  message: "This user already exists."</t>
  </si>
  <si>
    <t>System shows an Alert says: "Please fill out Username and Password."</t>
  </si>
  <si>
    <t>1.System should refresh the page 
2.make login and signup buttons invisible 
3.show the username for the signed user</t>
  </si>
  <si>
    <t>1.System should refresh the page 
2.make login and signup buttons visible again
3.Remove the username from the top of the page</t>
  </si>
  <si>
    <t>System shows success Alert "Product added" .</t>
  </si>
  <si>
    <t>Cart should display correct Title, Price, and Quantity = 1.</t>
  </si>
  <si>
    <t>Cart should list all added products with correct details and prices.</t>
  </si>
  <si>
    <t>The selected product should no longer appear in the cart, and total price updates.</t>
  </si>
  <si>
    <t>Cart should show as empty, and total price should reset to NON.</t>
  </si>
  <si>
    <t xml:space="preserve">1.Enter valid Username
2.Enter valid password
3.click on signup button
</t>
  </si>
  <si>
    <t xml:space="preserve">1.Enter invalid Username
2.Enter valid password
3.click on signup button
</t>
  </si>
  <si>
    <t>System shows a confirmation Alert  message: "Sign up successful."</t>
  </si>
  <si>
    <t xml:space="preserve">1.Enter empty Username
2.Enter valid password
3.click on signup button
</t>
  </si>
  <si>
    <t xml:space="preserve">1.Enter valid Username
2.Enter empty password
3.click on signup button
</t>
  </si>
  <si>
    <t xml:space="preserve">1.leave Username empty
2.leave password empty
3.click on signup button
</t>
  </si>
  <si>
    <t xml:space="preserve">1.Enter valid Username
2.Enter valid password
3.click on login button
</t>
  </si>
  <si>
    <t xml:space="preserve">1.Enter invalid Username
2.Enter valid password
3.click on login button
</t>
  </si>
  <si>
    <t xml:space="preserve">1.Enter valid Username
2.Enter invalid password
3.click on login button
</t>
  </si>
  <si>
    <t xml:space="preserve">1.Enter empty Username
2.Enter valid password
3.click on login button
</t>
  </si>
  <si>
    <t>Validate login with invalid password &amp; valid username</t>
  </si>
  <si>
    <t xml:space="preserve">System show error: "User does not exist." </t>
  </si>
  <si>
    <t>System show error: "Wrong password."</t>
  </si>
  <si>
    <t>System show error: "Please fill out Username and Password"</t>
  </si>
  <si>
    <t xml:space="preserve">1.click on logout button in the top of the page
</t>
  </si>
  <si>
    <t>1.Product has been added to cart
2. you are in the item page</t>
  </si>
  <si>
    <t>1.multi Products have been added to cart
2. you are in the item page</t>
  </si>
  <si>
    <t>1. click on a product
2. system should navigate to the item Page
3.click on add to cart button</t>
  </si>
  <si>
    <t>1. click on cart button in the top of the page 
2. system should navigate to the cart page
3. observe the descriptions that should changes after adding multiple products</t>
  </si>
  <si>
    <t>1. click on cart button in the top of the page 
2. system should navigate to the cart page
3. observe the descriptions that should changes after adding one product</t>
  </si>
  <si>
    <t>1.multi Products have been added to cart
2. you are in the cart page</t>
  </si>
  <si>
    <t>1.click on the delete button that is in the same row of the product you want to remove
2.obseve the changes that must be done</t>
  </si>
  <si>
    <t>1.click on the delete button that is in the same row of the product you want to remove untill its empty
2.obseve the changes that must be done</t>
  </si>
  <si>
    <t>1.username="alaasaeedtaha"
2.password="12345"</t>
  </si>
  <si>
    <t>1.blank="wrongUser"
2="12345"</t>
  </si>
  <si>
    <t>1.username=""
2.password="12345"</t>
  </si>
  <si>
    <t>1.username="alaasaeedtaha"
2.password=""</t>
  </si>
  <si>
    <t>1.username=""
2.password=""</t>
  </si>
  <si>
    <t>1.username="ExistingUser"
2.password="12345"</t>
  </si>
  <si>
    <t>1.username="Wronguser"
2.password="12345"</t>
  </si>
  <si>
    <t>1.username="alaasaeedtaha"
2.password="WrogPass"</t>
  </si>
  <si>
    <t>-</t>
  </si>
  <si>
    <t>medium</t>
  </si>
  <si>
    <t>High</t>
  </si>
  <si>
    <t>Type</t>
  </si>
  <si>
    <t>Functional</t>
  </si>
  <si>
    <t>Pass</t>
  </si>
  <si>
    <t>1.username="alaasaeedtaha" as a new username
2.password="12345"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</si>
</sst>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C3" sqref="C3"/>
    </sheetView>
  </sheetViews>
  <sheetFormatPr defaultColWidth="17.44140625" defaultRowHeight="78.599999999999994" customHeight="1" x14ac:dyDescent="0.3"/>
  <cols>
    <col min="1" max="1" width="20.21875" style="13" customWidth="1"/>
    <col min="2" max="2" width="29.77734375" style="13" customWidth="1"/>
    <col min="3" max="3" width="30.88671875" style="13" customWidth="1"/>
    <col min="4" max="4" width="17.44140625" style="13"/>
    <col min="5" max="5" width="25.5546875" style="13" customWidth="1"/>
    <col min="6" max="6" width="26.44140625" style="13" customWidth="1"/>
    <col min="7" max="8" width="17.44140625" style="13"/>
    <col min="9" max="9" width="24.88671875" style="13" customWidth="1"/>
    <col min="10" max="16384" width="17.44140625" style="13"/>
  </cols>
  <sheetData>
    <row r="1" spans="1:13" s="15" customFormat="1" ht="32.4" customHeight="1" x14ac:dyDescent="0.3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s="1" customFormat="1" ht="18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0</v>
      </c>
      <c r="H2" s="1" t="s">
        <v>104</v>
      </c>
      <c r="I2" s="1" t="s">
        <v>1</v>
      </c>
      <c r="J2" s="1" t="s">
        <v>2</v>
      </c>
      <c r="K2" s="1" t="s">
        <v>3</v>
      </c>
      <c r="L2" s="1" t="s">
        <v>4</v>
      </c>
      <c r="M2" s="6"/>
    </row>
    <row r="3" spans="1:13" ht="78.599999999999994" customHeight="1" x14ac:dyDescent="0.3">
      <c r="A3" s="2" t="s">
        <v>26</v>
      </c>
      <c r="B3" s="2" t="s">
        <v>12</v>
      </c>
      <c r="C3" s="2" t="s">
        <v>41</v>
      </c>
      <c r="D3" s="2" t="s">
        <v>56</v>
      </c>
      <c r="E3" s="2" t="s">
        <v>70</v>
      </c>
      <c r="F3" s="2" t="s">
        <v>107</v>
      </c>
      <c r="G3" s="16" t="s">
        <v>103</v>
      </c>
      <c r="H3" s="16" t="s">
        <v>105</v>
      </c>
      <c r="I3" s="2" t="s">
        <v>72</v>
      </c>
      <c r="J3" s="2" t="s">
        <v>72</v>
      </c>
      <c r="K3" s="16" t="s">
        <v>106</v>
      </c>
      <c r="L3" s="16"/>
    </row>
    <row r="4" spans="1:13" ht="78.599999999999994" customHeight="1" x14ac:dyDescent="0.3">
      <c r="A4" s="2" t="s">
        <v>27</v>
      </c>
      <c r="B4" s="2" t="s">
        <v>13</v>
      </c>
      <c r="C4" s="2" t="s">
        <v>42</v>
      </c>
      <c r="D4" s="2" t="s">
        <v>56</v>
      </c>
      <c r="E4" s="2" t="s">
        <v>71</v>
      </c>
      <c r="F4" s="2" t="s">
        <v>98</v>
      </c>
      <c r="G4" s="16" t="s">
        <v>103</v>
      </c>
      <c r="H4" s="16" t="s">
        <v>105</v>
      </c>
      <c r="I4" s="2" t="s">
        <v>61</v>
      </c>
      <c r="J4" s="2" t="s">
        <v>61</v>
      </c>
      <c r="K4" s="16" t="s">
        <v>106</v>
      </c>
      <c r="L4" s="16"/>
    </row>
    <row r="5" spans="1:13" ht="78.599999999999994" customHeight="1" x14ac:dyDescent="0.3">
      <c r="A5" s="2" t="s">
        <v>28</v>
      </c>
      <c r="B5" s="2" t="s">
        <v>14</v>
      </c>
      <c r="C5" s="2" t="s">
        <v>43</v>
      </c>
      <c r="D5" s="2" t="s">
        <v>56</v>
      </c>
      <c r="E5" s="2" t="s">
        <v>73</v>
      </c>
      <c r="F5" s="2" t="s">
        <v>95</v>
      </c>
      <c r="G5" s="16" t="s">
        <v>102</v>
      </c>
      <c r="H5" s="16" t="s">
        <v>105</v>
      </c>
      <c r="I5" s="2" t="s">
        <v>62</v>
      </c>
      <c r="J5" s="2" t="s">
        <v>62</v>
      </c>
      <c r="K5" s="16" t="s">
        <v>106</v>
      </c>
      <c r="L5" s="16"/>
    </row>
    <row r="6" spans="1:13" ht="78.599999999999994" customHeight="1" x14ac:dyDescent="0.3">
      <c r="A6" s="2" t="s">
        <v>29</v>
      </c>
      <c r="B6" s="2" t="s">
        <v>15</v>
      </c>
      <c r="C6" s="2" t="s">
        <v>44</v>
      </c>
      <c r="D6" s="2" t="s">
        <v>56</v>
      </c>
      <c r="E6" s="2" t="s">
        <v>74</v>
      </c>
      <c r="F6" s="2" t="s">
        <v>96</v>
      </c>
      <c r="G6" s="16" t="s">
        <v>102</v>
      </c>
      <c r="H6" s="16" t="s">
        <v>105</v>
      </c>
      <c r="I6" s="2" t="s">
        <v>62</v>
      </c>
      <c r="J6" s="2" t="s">
        <v>62</v>
      </c>
      <c r="K6" s="16" t="s">
        <v>106</v>
      </c>
      <c r="L6" s="16"/>
    </row>
    <row r="7" spans="1:13" ht="93" customHeight="1" thickBot="1" x14ac:dyDescent="0.35">
      <c r="A7" s="3" t="s">
        <v>30</v>
      </c>
      <c r="B7" s="3" t="s">
        <v>16</v>
      </c>
      <c r="C7" s="3" t="s">
        <v>45</v>
      </c>
      <c r="D7" s="3" t="s">
        <v>56</v>
      </c>
      <c r="E7" s="3" t="s">
        <v>75</v>
      </c>
      <c r="F7" s="2" t="s">
        <v>97</v>
      </c>
      <c r="G7" s="16" t="s">
        <v>103</v>
      </c>
      <c r="H7" s="16" t="s">
        <v>105</v>
      </c>
      <c r="I7" s="3" t="s">
        <v>62</v>
      </c>
      <c r="J7" s="2" t="s">
        <v>62</v>
      </c>
      <c r="K7" s="16" t="s">
        <v>106</v>
      </c>
      <c r="L7" s="17"/>
    </row>
    <row r="8" spans="1:13" s="19" customFormat="1" ht="115.2" x14ac:dyDescent="0.3">
      <c r="A8" s="7" t="s">
        <v>31</v>
      </c>
      <c r="B8" s="4" t="s">
        <v>17</v>
      </c>
      <c r="C8" s="4" t="s">
        <v>46</v>
      </c>
      <c r="D8" s="4" t="s">
        <v>57</v>
      </c>
      <c r="E8" s="4" t="s">
        <v>76</v>
      </c>
      <c r="F8" s="2" t="s">
        <v>93</v>
      </c>
      <c r="G8" s="16" t="s">
        <v>103</v>
      </c>
      <c r="H8" s="16" t="s">
        <v>105</v>
      </c>
      <c r="I8" s="4" t="s">
        <v>63</v>
      </c>
      <c r="J8" s="4" t="s">
        <v>63</v>
      </c>
      <c r="K8" s="22" t="s">
        <v>106</v>
      </c>
      <c r="L8" s="18"/>
    </row>
    <row r="9" spans="1:13" s="12" customFormat="1" ht="78.599999999999994" customHeight="1" x14ac:dyDescent="0.3">
      <c r="A9" s="8" t="s">
        <v>32</v>
      </c>
      <c r="B9" s="2" t="s">
        <v>18</v>
      </c>
      <c r="C9" s="2" t="s">
        <v>47</v>
      </c>
      <c r="D9" s="2" t="s">
        <v>57</v>
      </c>
      <c r="E9" s="2" t="s">
        <v>77</v>
      </c>
      <c r="F9" s="2" t="s">
        <v>99</v>
      </c>
      <c r="G9" s="16" t="s">
        <v>102</v>
      </c>
      <c r="H9" s="16" t="s">
        <v>105</v>
      </c>
      <c r="I9" s="2" t="s">
        <v>81</v>
      </c>
      <c r="J9" s="2" t="s">
        <v>81</v>
      </c>
      <c r="K9" s="16" t="s">
        <v>106</v>
      </c>
      <c r="L9" s="16"/>
    </row>
    <row r="10" spans="1:13" s="12" customFormat="1" ht="78.599999999999994" customHeight="1" x14ac:dyDescent="0.3">
      <c r="A10" s="8" t="s">
        <v>33</v>
      </c>
      <c r="B10" s="2" t="s">
        <v>80</v>
      </c>
      <c r="C10" s="2" t="s">
        <v>48</v>
      </c>
      <c r="D10" s="2" t="s">
        <v>57</v>
      </c>
      <c r="E10" s="2" t="s">
        <v>78</v>
      </c>
      <c r="F10" s="2" t="s">
        <v>100</v>
      </c>
      <c r="G10" s="16" t="s">
        <v>102</v>
      </c>
      <c r="H10" s="16" t="s">
        <v>105</v>
      </c>
      <c r="I10" s="2" t="s">
        <v>82</v>
      </c>
      <c r="J10" s="2" t="s">
        <v>82</v>
      </c>
      <c r="K10" s="16" t="s">
        <v>106</v>
      </c>
      <c r="L10" s="16"/>
    </row>
    <row r="11" spans="1:13" s="21" customFormat="1" ht="78.599999999999994" customHeight="1" thickBot="1" x14ac:dyDescent="0.35">
      <c r="A11" s="9" t="s">
        <v>34</v>
      </c>
      <c r="B11" s="10" t="s">
        <v>19</v>
      </c>
      <c r="C11" s="10" t="s">
        <v>49</v>
      </c>
      <c r="D11" s="10" t="s">
        <v>57</v>
      </c>
      <c r="E11" s="10" t="s">
        <v>79</v>
      </c>
      <c r="F11" s="10" t="s">
        <v>94</v>
      </c>
      <c r="G11" s="20" t="s">
        <v>103</v>
      </c>
      <c r="H11" s="16" t="s">
        <v>105</v>
      </c>
      <c r="I11" s="10" t="s">
        <v>83</v>
      </c>
      <c r="J11" s="10" t="s">
        <v>83</v>
      </c>
      <c r="K11" s="20" t="s">
        <v>106</v>
      </c>
      <c r="L11" s="20"/>
    </row>
    <row r="12" spans="1:13" ht="101.4" customHeight="1" thickBot="1" x14ac:dyDescent="0.35">
      <c r="A12" s="11" t="s">
        <v>35</v>
      </c>
      <c r="B12" s="11" t="s">
        <v>20</v>
      </c>
      <c r="C12" s="11" t="s">
        <v>50</v>
      </c>
      <c r="D12" s="11" t="s">
        <v>58</v>
      </c>
      <c r="E12" s="11" t="s">
        <v>84</v>
      </c>
      <c r="F12" s="11" t="s">
        <v>101</v>
      </c>
      <c r="G12" s="22" t="s">
        <v>103</v>
      </c>
      <c r="H12" s="16" t="s">
        <v>105</v>
      </c>
      <c r="I12" s="11" t="s">
        <v>64</v>
      </c>
      <c r="J12" s="11" t="s">
        <v>64</v>
      </c>
      <c r="K12" s="22" t="s">
        <v>106</v>
      </c>
      <c r="L12" s="22"/>
    </row>
    <row r="13" spans="1:13" ht="78.599999999999994" customHeight="1" x14ac:dyDescent="0.3">
      <c r="A13" s="7" t="s">
        <v>36</v>
      </c>
      <c r="B13" s="4" t="s">
        <v>21</v>
      </c>
      <c r="C13" s="4" t="s">
        <v>51</v>
      </c>
      <c r="D13" s="4" t="s">
        <v>59</v>
      </c>
      <c r="E13" s="4" t="s">
        <v>87</v>
      </c>
      <c r="F13" s="4" t="s">
        <v>101</v>
      </c>
      <c r="G13" s="22" t="s">
        <v>103</v>
      </c>
      <c r="H13" s="16" t="s">
        <v>105</v>
      </c>
      <c r="I13" s="4" t="s">
        <v>65</v>
      </c>
      <c r="J13" s="4" t="s">
        <v>65</v>
      </c>
      <c r="K13" s="18" t="s">
        <v>106</v>
      </c>
      <c r="L13" s="23"/>
    </row>
    <row r="14" spans="1:13" ht="105" customHeight="1" x14ac:dyDescent="0.3">
      <c r="A14" s="8" t="s">
        <v>37</v>
      </c>
      <c r="B14" s="2" t="s">
        <v>22</v>
      </c>
      <c r="C14" s="2" t="s">
        <v>52</v>
      </c>
      <c r="D14" s="2" t="s">
        <v>85</v>
      </c>
      <c r="E14" s="2" t="s">
        <v>89</v>
      </c>
      <c r="F14" s="2" t="s">
        <v>101</v>
      </c>
      <c r="G14" s="16" t="s">
        <v>103</v>
      </c>
      <c r="H14" s="16" t="s">
        <v>105</v>
      </c>
      <c r="I14" s="2" t="s">
        <v>66</v>
      </c>
      <c r="J14" s="2" t="s">
        <v>66</v>
      </c>
      <c r="K14" s="16" t="s">
        <v>106</v>
      </c>
      <c r="L14" s="24"/>
    </row>
    <row r="15" spans="1:13" ht="103.8" customHeight="1" x14ac:dyDescent="0.3">
      <c r="A15" s="8" t="s">
        <v>38</v>
      </c>
      <c r="B15" s="2" t="s">
        <v>23</v>
      </c>
      <c r="C15" s="2" t="s">
        <v>53</v>
      </c>
      <c r="D15" s="2" t="s">
        <v>86</v>
      </c>
      <c r="E15" s="2" t="s">
        <v>88</v>
      </c>
      <c r="F15" s="2" t="s">
        <v>101</v>
      </c>
      <c r="G15" s="16" t="s">
        <v>103</v>
      </c>
      <c r="H15" s="16" t="s">
        <v>105</v>
      </c>
      <c r="I15" s="2" t="s">
        <v>67</v>
      </c>
      <c r="J15" s="2" t="s">
        <v>67</v>
      </c>
      <c r="K15" s="16" t="s">
        <v>106</v>
      </c>
      <c r="L15" s="24"/>
    </row>
    <row r="16" spans="1:13" ht="78.599999999999994" customHeight="1" x14ac:dyDescent="0.3">
      <c r="A16" s="8" t="s">
        <v>39</v>
      </c>
      <c r="B16" s="2" t="s">
        <v>24</v>
      </c>
      <c r="C16" s="2" t="s">
        <v>54</v>
      </c>
      <c r="D16" s="2" t="s">
        <v>90</v>
      </c>
      <c r="E16" s="2" t="s">
        <v>91</v>
      </c>
      <c r="F16" s="2" t="s">
        <v>101</v>
      </c>
      <c r="G16" s="16" t="s">
        <v>103</v>
      </c>
      <c r="H16" s="16" t="s">
        <v>105</v>
      </c>
      <c r="I16" s="2" t="s">
        <v>68</v>
      </c>
      <c r="J16" s="2" t="s">
        <v>68</v>
      </c>
      <c r="K16" s="16" t="s">
        <v>106</v>
      </c>
      <c r="L16" s="24"/>
    </row>
    <row r="17" spans="1:12" ht="88.2" customHeight="1" thickBot="1" x14ac:dyDescent="0.35">
      <c r="A17" s="9" t="s">
        <v>40</v>
      </c>
      <c r="B17" s="10" t="s">
        <v>25</v>
      </c>
      <c r="C17" s="10" t="s">
        <v>55</v>
      </c>
      <c r="D17" s="10" t="s">
        <v>60</v>
      </c>
      <c r="E17" s="10" t="s">
        <v>92</v>
      </c>
      <c r="F17" s="2" t="s">
        <v>101</v>
      </c>
      <c r="G17" s="16" t="s">
        <v>103</v>
      </c>
      <c r="H17" s="16" t="s">
        <v>105</v>
      </c>
      <c r="I17" s="10" t="s">
        <v>69</v>
      </c>
      <c r="J17" s="10" t="s">
        <v>69</v>
      </c>
      <c r="K17" s="16" t="s">
        <v>106</v>
      </c>
      <c r="L17" s="25"/>
    </row>
    <row r="18" spans="1:12" s="12" customFormat="1" ht="78.599999999999994" customHeight="1" x14ac:dyDescent="0.3">
      <c r="A18" s="5"/>
      <c r="B18" s="5"/>
    </row>
    <row r="19" spans="1:12" s="12" customFormat="1" ht="78.599999999999994" customHeight="1" x14ac:dyDescent="0.3">
      <c r="A19" s="5"/>
      <c r="B19" s="5"/>
    </row>
    <row r="20" spans="1:12" s="12" customFormat="1" ht="78.599999999999994" customHeight="1" x14ac:dyDescent="0.3">
      <c r="A20" s="5"/>
      <c r="B20" s="5"/>
    </row>
    <row r="21" spans="1:12" s="12" customFormat="1" ht="78.599999999999994" customHeight="1" x14ac:dyDescent="0.3">
      <c r="A21" s="5"/>
      <c r="B21" s="5"/>
    </row>
    <row r="22" spans="1:12" s="12" customFormat="1" ht="78.599999999999994" customHeight="1" x14ac:dyDescent="0.3">
      <c r="A22" s="5"/>
      <c r="B22" s="5"/>
    </row>
    <row r="23" spans="1:12" s="12" customFormat="1" ht="78.599999999999994" customHeight="1" x14ac:dyDescent="0.3">
      <c r="A23" s="5"/>
      <c r="B23" s="5"/>
    </row>
    <row r="24" spans="1:12" s="12" customFormat="1" ht="78.599999999999994" customHeight="1" x14ac:dyDescent="0.3">
      <c r="A24" s="5"/>
      <c r="B24" s="5"/>
    </row>
    <row r="25" spans="1:12" s="12" customFormat="1" ht="78.599999999999994" customHeight="1" x14ac:dyDescent="0.3">
      <c r="A25" s="5"/>
      <c r="B25" s="5"/>
    </row>
    <row r="26" spans="1:12" s="12" customFormat="1" ht="78.599999999999994" customHeight="1" x14ac:dyDescent="0.3">
      <c r="A26" s="5"/>
      <c r="B26" s="5"/>
    </row>
    <row r="27" spans="1:12" s="12" customFormat="1" ht="78.599999999999994" customHeight="1" x14ac:dyDescent="0.3">
      <c r="A27" s="5"/>
      <c r="B27" s="5"/>
    </row>
    <row r="28" spans="1:12" s="12" customFormat="1" ht="78.599999999999994" customHeight="1" x14ac:dyDescent="0.3">
      <c r="A28" s="5"/>
      <c r="B28" s="5"/>
    </row>
    <row r="29" spans="1:12" s="12" customFormat="1" ht="78.599999999999994" customHeight="1" x14ac:dyDescent="0.3">
      <c r="A29" s="5"/>
      <c r="B29" s="5"/>
    </row>
    <row r="30" spans="1:12" s="12" customFormat="1" ht="78.599999999999994" customHeight="1" x14ac:dyDescent="0.3">
      <c r="A30" s="5"/>
      <c r="B30" s="5"/>
    </row>
    <row r="31" spans="1:12" s="12" customFormat="1" ht="78.599999999999994" customHeight="1" x14ac:dyDescent="0.3">
      <c r="A31" s="5"/>
      <c r="B31" s="5"/>
    </row>
    <row r="32" spans="1:12" s="12" customFormat="1" ht="78.599999999999994" customHeight="1" x14ac:dyDescent="0.3">
      <c r="A32" s="5"/>
      <c r="B32" s="5"/>
    </row>
    <row r="33" spans="1:2" s="12" customFormat="1" ht="78.599999999999994" customHeight="1" x14ac:dyDescent="0.3">
      <c r="A33" s="5"/>
      <c r="B33" s="5"/>
    </row>
    <row r="34" spans="1:2" s="12" customFormat="1" ht="78.599999999999994" customHeight="1" x14ac:dyDescent="0.3">
      <c r="A34" s="5"/>
      <c r="B34" s="5"/>
    </row>
    <row r="35" spans="1:2" s="12" customFormat="1" ht="78.599999999999994" customHeight="1" x14ac:dyDescent="0.3">
      <c r="A35" s="5"/>
      <c r="B35" s="5"/>
    </row>
    <row r="36" spans="1:2" s="12" customFormat="1" ht="78.599999999999994" customHeight="1" x14ac:dyDescent="0.3">
      <c r="A36" s="5"/>
      <c r="B36" s="5"/>
    </row>
    <row r="37" spans="1:2" s="12" customFormat="1" ht="78.599999999999994" customHeight="1" x14ac:dyDescent="0.3">
      <c r="A37" s="5"/>
      <c r="B37" s="5"/>
    </row>
    <row r="38" spans="1:2" s="12" customFormat="1" ht="78.599999999999994" customHeight="1" x14ac:dyDescent="0.3">
      <c r="A38" s="5"/>
      <c r="B38" s="5"/>
    </row>
    <row r="39" spans="1:2" s="12" customFormat="1" ht="78.599999999999994" customHeight="1" x14ac:dyDescent="0.3">
      <c r="A39" s="5"/>
      <c r="B39" s="5"/>
    </row>
    <row r="40" spans="1:2" s="12" customFormat="1" ht="78.599999999999994" customHeight="1" x14ac:dyDescent="0.3">
      <c r="A40" s="5"/>
      <c r="B40" s="5"/>
    </row>
    <row r="41" spans="1:2" s="12" customFormat="1" ht="78.599999999999994" customHeight="1" x14ac:dyDescent="0.3">
      <c r="A41" s="5"/>
      <c r="B41" s="5"/>
    </row>
    <row r="42" spans="1:2" s="12" customFormat="1" ht="78.599999999999994" customHeight="1" x14ac:dyDescent="0.3">
      <c r="A42" s="5"/>
      <c r="B42" s="5"/>
    </row>
    <row r="43" spans="1:2" s="12" customFormat="1" ht="78.599999999999994" customHeight="1" x14ac:dyDescent="0.3">
      <c r="A43" s="5"/>
      <c r="B43" s="5"/>
    </row>
    <row r="44" spans="1:2" s="12" customFormat="1" ht="78.599999999999994" customHeight="1" x14ac:dyDescent="0.3">
      <c r="A44" s="5"/>
      <c r="B44" s="5"/>
    </row>
    <row r="45" spans="1:2" s="12" customFormat="1" ht="78.599999999999994" customHeight="1" x14ac:dyDescent="0.3">
      <c r="A45" s="5"/>
      <c r="B45" s="5"/>
    </row>
    <row r="46" spans="1:2" s="12" customFormat="1" ht="78.599999999999994" customHeight="1" x14ac:dyDescent="0.3">
      <c r="A46" s="5"/>
      <c r="B46" s="5"/>
    </row>
    <row r="47" spans="1:2" s="12" customFormat="1" ht="78.599999999999994" customHeight="1" x14ac:dyDescent="0.3">
      <c r="A47" s="5"/>
      <c r="B47" s="5"/>
    </row>
    <row r="48" spans="1:2" s="12" customFormat="1" ht="78.599999999999994" customHeight="1" x14ac:dyDescent="0.3">
      <c r="A48" s="5"/>
      <c r="B48" s="5"/>
    </row>
    <row r="49" spans="1:2" s="12" customFormat="1" ht="78.599999999999994" customHeight="1" x14ac:dyDescent="0.3">
      <c r="A49" s="5"/>
      <c r="B49" s="5"/>
    </row>
  </sheetData>
  <mergeCells count="1">
    <mergeCell ref="A1:L1"/>
  </mergeCells>
  <dataValidations count="3">
    <dataValidation type="list" allowBlank="1" showInputMessage="1" showErrorMessage="1" sqref="G3:G17" xr:uid="{8DFCB901-F88F-4CCD-A611-7E2090DE0846}">
      <formula1>"High, medium, Low"</formula1>
    </dataValidation>
    <dataValidation type="list" allowBlank="1" showInputMessage="1" showErrorMessage="1" sqref="K3:K17" xr:uid="{20DC11AF-5717-4BEB-9F60-B916CEF1E261}">
      <formula1>"Pass, Fail"</formula1>
    </dataValidation>
    <dataValidation type="list" allowBlank="1" showInputMessage="1" showErrorMessage="1" sqref="H3:H17" xr:uid="{9EBA8940-1ACC-4BA7-9E37-3E08D504E29C}">
      <formula1>"Functional, Non-Functional"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الاء سعيد طه الشافعى</cp:lastModifiedBy>
  <dcterms:created xsi:type="dcterms:W3CDTF">2015-06-05T18:17:20Z</dcterms:created>
  <dcterms:modified xsi:type="dcterms:W3CDTF">2025-09-11T23:15:08Z</dcterms:modified>
</cp:coreProperties>
</file>