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rI1b4iPZhlZARq34CD45bSZrYg/4Zr/y77tKsoFYTqk="/>
    </ext>
  </extLst>
</workbook>
</file>

<file path=xl/sharedStrings.xml><?xml version="1.0" encoding="utf-8"?>
<sst xmlns="http://schemas.openxmlformats.org/spreadsheetml/2006/main" count="7038" uniqueCount="3430">
  <si>
    <t>TC_ID</t>
  </si>
  <si>
    <t>Title</t>
  </si>
  <si>
    <t>Scenario</t>
  </si>
  <si>
    <t>Pre Conditions</t>
  </si>
  <si>
    <t>Steps</t>
  </si>
  <si>
    <t>Test Data</t>
  </si>
  <si>
    <t>Periority</t>
  </si>
  <si>
    <t>Severity</t>
  </si>
  <si>
    <t>Expected Result</t>
  </si>
  <si>
    <t>Actual Result</t>
  </si>
  <si>
    <t>Status</t>
  </si>
  <si>
    <t>Bug_ID</t>
  </si>
  <si>
    <t>TC_ADMIN_USERS_001</t>
  </si>
  <si>
    <t>Verify displaying the Users page</t>
  </si>
  <si>
    <t>After loging in the system and navigating to the admin page ,the user page should successfully displayed</t>
  </si>
  <si>
    <t>1.stable internet
2.open system URL
3.Login as an admin</t>
  </si>
  <si>
    <t>1. Navigate to admin section from the menu
2.click  User Management Tap in th top of the page
3. click on  Users</t>
  </si>
  <si>
    <t>High</t>
  </si>
  <si>
    <t>Critical</t>
  </si>
  <si>
    <t xml:space="preserve"> the system should load and display the Users page successfully</t>
  </si>
  <si>
    <t>Passed</t>
  </si>
  <si>
    <t>TC_ADMIN_USERS_002</t>
  </si>
  <si>
    <t>Verify viewing all user accounts along with their details</t>
  </si>
  <si>
    <t>After navigating to Users page, all user accounts along with their details should be viewed</t>
  </si>
  <si>
    <t>1.stable internet
2.open system URL
3.Login as an admin
4. Navigate to Admin section in the menu</t>
  </si>
  <si>
    <t>all user accounts along with their details should be viewed</t>
  </si>
  <si>
    <t>TC_ADMIN_USERS_003</t>
  </si>
  <si>
    <t>Verify Navigation to addition user page</t>
  </si>
  <si>
    <t>After navigating to Users page and click on add button , the system should navigates to  saveSystemUser page (addition page)</t>
  </si>
  <si>
    <t>1. Navigate to admin section from the menu
2.click  User Management Tap in th top of the page
3. click on  Users
4. click on Add button</t>
  </si>
  <si>
    <t>the system should navigates to  saveSystemUser page (addition page)</t>
  </si>
  <si>
    <t>TC_ADMIN_USERS_004</t>
  </si>
  <si>
    <t xml:space="preserve">Validate default User Role Field </t>
  </si>
  <si>
    <t>After navigating to Users addition page, there a default value in the box shouldn’t be in the choices after click on the box to select a valid data</t>
  </si>
  <si>
    <t>1.stable internet
2.open system URL
3.Login as an admin
4. Navigate to Admin section in the menu
5. Navigate to Users page</t>
  </si>
  <si>
    <t xml:space="preserve">1. click on Add button
2. observe the User Role combo box
</t>
  </si>
  <si>
    <t>1. Role (default value)="--select--"</t>
  </si>
  <si>
    <t>Medium</t>
  </si>
  <si>
    <t>Minor</t>
  </si>
  <si>
    <t>a default value should be in the box and shouldn’t be in the choices after click on the box to select a valid data</t>
  </si>
  <si>
    <t>TC_ADMIN_USERS_005</t>
  </si>
  <si>
    <t>Validate User Role Field with the valid data</t>
  </si>
  <si>
    <t>After navigating to Users addition page, try to select valid value in User Role field then the filed should accept it and doesn’t show any Validation errors</t>
  </si>
  <si>
    <t xml:space="preserve">1. click on Add button
2. select Valid value from the User Role combo box
</t>
  </si>
  <si>
    <t>1. Role = "Admin"</t>
  </si>
  <si>
    <t>Major</t>
  </si>
  <si>
    <t>the filed should accept it and doesn’t show any Validation errors</t>
  </si>
  <si>
    <t>TC_ADMIN_USERS_006</t>
  </si>
  <si>
    <t>Validate Employee name Field with valid value</t>
  </si>
  <si>
    <t>After navigating to Users addition page, try tofill Employee name field with valid data which the system will start to search for the name of signed employees to look for them and get them in a list to choose from , after choosing from them the system should accept this value</t>
  </si>
  <si>
    <t xml:space="preserve">1. click on Add button
2. fill the Employee name with valid value from the list that will appear
</t>
  </si>
  <si>
    <t>1. Employee name = "Alaa Saeed"</t>
  </si>
  <si>
    <t>after choosing from them the system should accept this value</t>
  </si>
  <si>
    <t>TC_ADMIN_USERS_007</t>
  </si>
  <si>
    <t>Validate Employee name Field with Empty value</t>
  </si>
  <si>
    <t>After navigating to Users addition page, try to leave Employee name field empty then the filed should show error message "Required"</t>
  </si>
  <si>
    <t xml:space="preserve">1. click on Add button
2. leave the Employee name empty
</t>
  </si>
  <si>
    <t>1. Employee name = ""</t>
  </si>
  <si>
    <t>the filed should show error message "Required"</t>
  </si>
  <si>
    <t>TC_ADMIN_USERS_008</t>
  </si>
  <si>
    <t>Validate Employee name Field with invalid value</t>
  </si>
  <si>
    <t>After navigating to Users addition page, try tofill Employee name field with invalid data which is not in the list that the system will show it to you then the system should show error message "Invalid data"</t>
  </si>
  <si>
    <t xml:space="preserve">1. click on Add button
2. fill the Employee name with invalid value not from the list that will appear
</t>
  </si>
  <si>
    <t>1. Employee name = "john"</t>
  </si>
  <si>
    <t>the system will show it to you then the system should show error message "Invalid data"</t>
  </si>
  <si>
    <t>TC_ADMIN_USERS_009</t>
  </si>
  <si>
    <t xml:space="preserve">Validate default Status Field </t>
  </si>
  <si>
    <t xml:space="preserve">1. click on Add button
2. observe the Status combo box
</t>
  </si>
  <si>
    <t>1. Status(default value)="--select--"</t>
  </si>
  <si>
    <t>TC_ADMIN_USERS_010</t>
  </si>
  <si>
    <t>Validate Status Field with the valid data</t>
  </si>
  <si>
    <t>After navigating to Users addition page, try to select valid value in Status field then the filed should accept it and doesn’t show any Validation errors</t>
  </si>
  <si>
    <t xml:space="preserve">1. click on Add button
2. select Valid value from the Status combo box
</t>
  </si>
  <si>
    <t>1. Status = "Enabeled"</t>
  </si>
  <si>
    <t>TC_ADMIN_USERS_011</t>
  </si>
  <si>
    <t>Validate Username Field with valid value</t>
  </si>
  <si>
    <t>After navigating to Users addition page, try to fill Username field with valid data which is bigger than 5 characters and unique then the system should accept this value</t>
  </si>
  <si>
    <t xml:space="preserve">1. click on Add button
2. fill the Username with valid value 
</t>
  </si>
  <si>
    <t>1. Username = "AlaaSaeed"</t>
  </si>
  <si>
    <t>the system should accept this value</t>
  </si>
  <si>
    <t>TC_ADMIN_USERS_012</t>
  </si>
  <si>
    <t>Validate Username Field with Empty value</t>
  </si>
  <si>
    <t>After navigating to Users addition page, try to leave Username field empty then the filed should show error message "Required"</t>
  </si>
  <si>
    <t xml:space="preserve">1. click on Add button
2. leave the Username empty
</t>
  </si>
  <si>
    <t>1. Usernamee = ""</t>
  </si>
  <si>
    <t>TC_ADMIN_USERS_013</t>
  </si>
  <si>
    <t>Validate Username Field with invalid value</t>
  </si>
  <si>
    <t>After navigating to Users addition page, try to fill Username field with valid data which is less than 5 characters then the system should won't accept this value and show error message "Should be at least 5 characters"</t>
  </si>
  <si>
    <t xml:space="preserve">1. click on Add button
2. fill the Username with invalid value 
</t>
  </si>
  <si>
    <t>1. Usernamee = "Alaa"</t>
  </si>
  <si>
    <t>A clear message saying that the Employee Name should be choosen from a list</t>
  </si>
  <si>
    <t>Un clear message for a user after entering invalid Empoyee name saying "Invalid"</t>
  </si>
  <si>
    <t>Failed</t>
  </si>
  <si>
    <t>Bug_Admin_001</t>
  </si>
  <si>
    <t>TC_ADMIN_USERS_014</t>
  </si>
  <si>
    <t>After navigating to Users addition page, try to fill Username field with valid data which is equal 5 characters then the system should won't accept this value and show error message "Should be at least 5 characters"</t>
  </si>
  <si>
    <t>1. Usernamee = "Alaasa"</t>
  </si>
  <si>
    <t>the system should won't accept this value and show error message "Should be at least 5 characters"</t>
  </si>
  <si>
    <t>TC_ADMIN_USERS_015</t>
  </si>
  <si>
    <t>After navigating to Users addition page, try to fill Username field with valid data which is bigger than 5 characters but no unique then the system won't accept this value and show error message "Already exists"</t>
  </si>
  <si>
    <t>the system should won't accept this value and show error message "Already exists"</t>
  </si>
  <si>
    <t>TC_ADMIN_USERS_016</t>
  </si>
  <si>
    <t>Validate Password Field with less than 8 characters</t>
  </si>
  <si>
    <t>The Administrator navigates to the Add User page.
They complete the form and type the password Ab1@ (only 4 characters), the system prevents the save, highlights the Password field, and shows an error message.</t>
  </si>
  <si>
    <t>1.Click on Add button
2.Fill in the required fields.
3.Enter Password</t>
  </si>
  <si>
    <t>Password = Ab1@.</t>
  </si>
  <si>
    <t>System should reject the password and display error message:
"Password must be at least 8 characters long".</t>
  </si>
  <si>
    <t>TC_ADMIN_USERS_017</t>
  </si>
  <si>
    <t>Validate Password Field with no uppercase characters and bigger than 8 characters</t>
  </si>
  <si>
    <t>Admin fills in the form and enters the password abcdef@1.
The system rejects it and shows an error message.</t>
  </si>
  <si>
    <t xml:space="preserve">1.Click on Add button
2.Fill in the required fields.
3.Enter Password </t>
  </si>
  <si>
    <t>Password = abcdef@1.</t>
  </si>
  <si>
    <t>System should reject the password and display error message:
"Password must contain at least one uppercase character".</t>
  </si>
  <si>
    <t>TC_ADMIN_USERS_018</t>
  </si>
  <si>
    <t>Validate Password Field with no lowercase characters and 8 characters</t>
  </si>
  <si>
    <t>Admin enters ABCDEF@1 as the password,
System rejects it and shows:
"Password must contain at least one lowercase character".</t>
  </si>
  <si>
    <t>Password = ABCDEF@1</t>
  </si>
  <si>
    <t>System rejects it and shows:
"Password must contain at least one lowercase character".</t>
  </si>
  <si>
    <t>TC_ADMIN_USERS_019</t>
  </si>
  <si>
    <t>Validate Password Field with no special character</t>
  </si>
  <si>
    <t>Admin enters Abcdefgh1 
System rejects and shows:
"Password must contain at least one special character".</t>
  </si>
  <si>
    <t>Password = Abcdefgh1</t>
  </si>
  <si>
    <t>System rejects and shows:
"Password must contain at least one special character".</t>
  </si>
  <si>
    <t>TC_ADMIN_USERS_020</t>
  </si>
  <si>
    <t>Validate Password Field with predictable word</t>
  </si>
  <si>
    <t>Admin enters predicted pass
System rejects it and shows:
"Password is too predictable, please use a stronger combination".</t>
  </si>
  <si>
    <t>Password = Password123!</t>
  </si>
  <si>
    <t>System rejects it and shows:
"Password is too predictable, please use a stronger combination".</t>
  </si>
  <si>
    <t>TC_ADMIN_USERS_021</t>
  </si>
  <si>
    <t>Valid Strong Password</t>
  </si>
  <si>
    <t>Admin enters password that validates all conditions above
System accepts the password.
No error message appears.</t>
  </si>
  <si>
    <t>Password =Xy@91LpQ</t>
  </si>
  <si>
    <t>System accepts the password.
No error message appears.
And a success message appears saying "Strong"</t>
  </si>
  <si>
    <t>TC_ADMIN_USERS_022</t>
  </si>
  <si>
    <t xml:space="preserve"> Validate Confirm Password with mismatch</t>
  </si>
  <si>
    <t>The administrator navigates to the Add User page, enters all required user details, sets a valid password in the Password field, but types a different value in the Confirm Password field. The admin attempts to save the user.</t>
  </si>
  <si>
    <t>1.Click on Add button.
2.Fill all mandatory fields with valid values.
3.Enter a valid password in the Password field.
4.Enter a different value in the Confirm Password field.</t>
  </si>
  <si>
    <t>Password = Xy@91LpQ
Confirm Password = Xy@91Lp</t>
  </si>
  <si>
    <t>The system should reject the input and display an error message:
"Passwords do not match."</t>
  </si>
  <si>
    <t>TC_ADMIN_USERS_023</t>
  </si>
  <si>
    <t>Validate Confirm Password left blank</t>
  </si>
  <si>
    <t>The administrator navigates to the Add User page, enters all required user details, sets a valid password in the Password field, but leaves the Confirm Password field empty. The admin attempts to save the user.</t>
  </si>
  <si>
    <t>1.Click on Add button.
2.Fill all mandatory fields with valid values.
3.Enter a valid password in the Password field.
4.Leave Confirm Password field blank.</t>
  </si>
  <si>
    <t>Password = Xy@91LpQ
Confirm Password = (blank)</t>
  </si>
  <si>
    <t>The system should reject the input and highlight the Confirm Password field with an error message:
"Please confirm your password."</t>
  </si>
  <si>
    <t>TC_ADMIN_USERS_024</t>
  </si>
  <si>
    <t>Validate Confirm Password with matching value</t>
  </si>
  <si>
    <t>The administrator navigates to the Add User page, enters all required user details, sets a valid password in the Password field, re-enters the same value in the Confirm Password field, and attempts to save the user.</t>
  </si>
  <si>
    <t>1.Click on Add button.
2.Fill all mandatory fields with valid values.
3.Enter a valid password in the Password field.
4.Enter the exact same password in the Confirm Password field.</t>
  </si>
  <si>
    <t>Password = Xy@91LpQ
Confirm Password = Xy@91LpQ</t>
  </si>
  <si>
    <t>The system should accept the password and confirm password without any Errors</t>
  </si>
  <si>
    <t>TC_ADMIN_USERS_025</t>
  </si>
  <si>
    <t xml:space="preserve">Verify creating a new user successfully </t>
  </si>
  <si>
    <t>After filling all required fields with valid data and clicking on Save, the system should create the new user and display it in the Users list.</t>
  </si>
  <si>
    <t>1.Click on Add button 
2.Select User Role
3.Enter Employee Name
4.Select Status
5.Enter Username 
6. Enter Password 
7.Enter Confirm Password = same as password
8.Click on Save button</t>
  </si>
  <si>
    <t>1. Role = "Admin"
2.Employee Name="Alaa Saeed"
3.Status="Enabeled"
4.Username="AlaaSaeed"
5.Password="Xy@91LpQ"
6.confirm Password="Xy@91LpQ"</t>
  </si>
  <si>
    <t>The system should successfully create the new user.
The new user should be displayed in the Users list with correct role and status.
A success confirmation message should be shown.</t>
  </si>
  <si>
    <t>TC_ADMIN_USERS_026</t>
  </si>
  <si>
    <t>Verify creating a new user with invalid data</t>
  </si>
  <si>
    <t>After filling all required fields with valid data except one field with invalid data then clicking on Save, the system should show an error and doesn’t create any users</t>
  </si>
  <si>
    <t xml:space="preserve">1. Role = ""
2.Employee Name="Alaa Saeed"
3.Status="Enabeled"
4.Username="AlaaSaeed"
5.Password="Xy@91LpQ"
6.confirm Password="Xy@91LpQ"
</t>
  </si>
  <si>
    <t>the system should show an aproperiate error and doesn’t create any users</t>
  </si>
  <si>
    <t>TC_ADMIN_USERS_031</t>
  </si>
  <si>
    <t xml:space="preserve">1.stable internet
2.open system URL
3.Login as an admin
4. Navigate to Admin section in the menu
5. Navigate to Users page
</t>
  </si>
  <si>
    <t xml:space="preserve">1. Role = "Admin"
2.Employee Name="Alaa Saeed"
3.Status="Enabeled"
4.Username="AlaaSaeed"
5.Password="Xy@91LpQ"
6.confirm Password=""
</t>
  </si>
  <si>
    <t>TC_ADMIN_USERS_032</t>
  </si>
  <si>
    <t>Search by Username</t>
  </si>
  <si>
    <t>Validate system filters users by Username</t>
  </si>
  <si>
    <t>1.stable internet
2.open system URL
3.Login as an admin
4. Navigate to Admin section in the menu
5. Navigate to Users page
6. username= "admin01" should be in the system</t>
  </si>
  <si>
    <t>1. Enter Username in search field.
 2. click search button.</t>
  </si>
  <si>
    <t>Username = "admin01"</t>
  </si>
  <si>
    <t>Page shows only employee's user name = "admin01".</t>
  </si>
  <si>
    <t>TC_ADMIN_USERS_033</t>
  </si>
  <si>
    <t>Search by UserRole</t>
  </si>
  <si>
    <t>Validate system filters users by UserRole</t>
  </si>
  <si>
    <t>1.stable internet
2.open system URL
3.Login as an admin
4. Navigate to Admin section in the menu
5. Navigate to Users page
6. UserRole = "admin" should be in the system</t>
  </si>
  <si>
    <t>1. Enter UserRole in search field.
 2. click search button.</t>
  </si>
  <si>
    <t>UserRole = "admin"</t>
  </si>
  <si>
    <t>Page shows only employee's UserRole = "admin"</t>
  </si>
  <si>
    <t>TC_ADMIN_USERS_034</t>
  </si>
  <si>
    <t>Search by Employee Name</t>
  </si>
  <si>
    <t>Validate system filters users by Employee Name</t>
  </si>
  <si>
    <t>1.stable internet
2.open system URL
3.Login as an admin
4. Navigate to Admin section in the menu
5. Navigate to Users page
6.Employee Name= "Alaa Saeed" should be in the system</t>
  </si>
  <si>
    <t>1. Enter Employee Name in search field.
 2. click search button.</t>
  </si>
  <si>
    <t>Employee Name= "Alaa Saeed"</t>
  </si>
  <si>
    <t>Page shows only employee's Employee Name= "Alaa Saeed"</t>
  </si>
  <si>
    <t>TC_ADMIN_USERS_035</t>
  </si>
  <si>
    <t>Search by Status</t>
  </si>
  <si>
    <t>Validate system filters users by Status</t>
  </si>
  <si>
    <t>1.stable internet
2.open system URL
3.Login as an admin
4. Navigate to Admin section in the menu
5. Navigate to Users page
6. Status= "Enabeled" should be in the system</t>
  </si>
  <si>
    <t>1. Choose Status search field.
 2. click search button.</t>
  </si>
  <si>
    <t>Status= "Enabeled"</t>
  </si>
  <si>
    <t>Page shows only employee's Status= "Enabeled"</t>
  </si>
  <si>
    <t>TC_ADMIN_USERS_036</t>
  </si>
  <si>
    <t>Search by multiple criteria</t>
  </si>
  <si>
    <t>Validate system filters users with combined conditions</t>
  </si>
  <si>
    <t>1.stable internet
2.open system URL
3.Login as an admin
4. Navigate to Admin section in the menu
5. Navigate to Users page
6. Username = "john"
Role = "Admin"
 Employee name="John doe"
 Status="Enabeled"should be in the system</t>
  </si>
  <si>
    <t>1. Enter Username. 
2. Select Role. 
3. choose Employee name
4. Choose Status
5. click search button.</t>
  </si>
  <si>
    <t xml:space="preserve">Username = "john"
Role = "Admin"
 Employee name="John doe"
 Status="Enabeled"
</t>
  </si>
  <si>
    <t>Page shows only users matching both conditions.</t>
  </si>
  <si>
    <t>TC_ADMIN_USERS_037</t>
  </si>
  <si>
    <t>Search with no results</t>
  </si>
  <si>
    <t>Validate empty result handling</t>
  </si>
  <si>
    <t>1. Enter non-existing Username. 2. Apply search.</t>
  </si>
  <si>
    <t>Username = "xxxx"</t>
  </si>
  <si>
    <t>System shows "No records found".</t>
  </si>
  <si>
    <t>TC_ADMIN_USERS_038</t>
  </si>
  <si>
    <t>Successful Role Change</t>
  </si>
  <si>
    <t>Verify that a user's role can be successfully changed.</t>
  </si>
  <si>
    <t>1.stable internet
2.open system URL
3.Login as an admin
4. Navigate to Admin section in the menu
5. Navigate to Users page
6. A valid user ('alaasaeed' shown) exists and is loaded on the "Edit User" page.</t>
  </si>
  <si>
    <t>1. Change the User Role dropdown to a different role (ESS).
 2. Click Save.</t>
  </si>
  <si>
    <t>User Role: 'Staff'</t>
  </si>
  <si>
    <t>User details are updated in the system with the new role. A success message is displayed, and the page redirects or the new role is shown upon reload.</t>
  </si>
  <si>
    <t>TC_ADMIN_USERS_039</t>
  </si>
  <si>
    <t>Successful Status Toggle</t>
  </si>
  <si>
    <t>Verify changing the user's status from 'Enabled' to 'Disabled' and vice versa.</t>
  </si>
  <si>
    <t>1.stable internet
2.open system URL
3.Login as an admin
4. Navigate to Admin section in the menu
5. Navigate to Users page
6.A valid user with 'Enabled' status is loaded.</t>
  </si>
  <si>
    <t>1. Change the Status dropdown to 'Disabled'. 
2. Click Save. 
3. Go back to edit the same user.
 4. Change the Status dropdown to 'Enabled'. 
5. Click Save.</t>
  </si>
  <si>
    <t>Status (Step 1): 'Disabled'
Status (Step 4): 'Enabled'</t>
  </si>
  <si>
    <t>After Step 2: The user's status is 'Disabled' in the system. The 'alaasaeed' user should not be able to log in (if applicable to 'Disabled' status).
After Step 5: The user's status is 'Enabled' in the system. The user can log in.</t>
  </si>
  <si>
    <t>TC_ADMIN_USERS_040</t>
  </si>
  <si>
    <t>Change Employee Name</t>
  </si>
  <si>
    <t>Verify that the Employee Name field can be updated with a new valid name.</t>
  </si>
  <si>
    <t>1. Clear the existing Employee Name. 2. Enter a new, valid name. 
3. Click Save.</t>
  </si>
  <si>
    <t>Employee Name: 'New Admin Name'</t>
  </si>
  <si>
    <t>Low</t>
  </si>
  <si>
    <t>User details are updated with 'New Admin Name'. A success message is displayed.</t>
  </si>
  <si>
    <t>TC_ADMIN_USERS_041</t>
  </si>
  <si>
    <t>Password Change - Valid New Password</t>
  </si>
  <si>
    <t>Verify that a new password can be set for the user.</t>
  </si>
  <si>
    <t>1. Check the Change Password? checkbox. 
2. Enter a valid new password in the corresponding fields (assuming they appear after checking the box, e.g., 'New Password' and 'Confirm New Password'). 
3. Click Save.</t>
  </si>
  <si>
    <t>Change Password?: Yes
New Password: 'ValidP@ss123'
Confirm Password: 'ValidP@ss123'</t>
  </si>
  <si>
    <t>Password is successfully updated in the system. The user can now log in using the new password.</t>
  </si>
  <si>
    <t>TC_ADMIN_USERS_042</t>
  </si>
  <si>
    <t>Password Change - Mismatched Passwords</t>
  </si>
  <si>
    <t>Verify that the system prevents saving when the 'New Password' and 'Confirm New Password' fields (if visible) do not match.</t>
  </si>
  <si>
    <t>1. Check the Change Password? checkbox. 
2. Enter different values into the 'New Password' and 'Confirm New Password' fields. 
3. Click Save.</t>
  </si>
  <si>
    <t>Change Password?: Yes
New Password: 'Pass1'
Confirm Password: 'Pass2'</t>
  </si>
  <si>
    <t>System displays a validation error (e.g., "Passwords do not match"). Changes are not saved.</t>
  </si>
  <si>
    <t>TC_ADMIN_USERS_043</t>
  </si>
  <si>
    <t>Missing Required Field - Employee Name</t>
  </si>
  <si>
    <t>Verify that the system validates required fields (assuming Employee Name is required, as indicated by the asterisk next to the other fields).</t>
  </si>
  <si>
    <t>1. Clear the Employee Name field.
 2. Attempt to click Save.</t>
  </si>
  <si>
    <t>Employee Name: (Empty)</t>
  </si>
  <si>
    <t>System displays a validation error message near the Employee Name field (e.g., "This field is required"). The user is not saved.</t>
  </si>
  <si>
    <t>TC_ADMIN_USERS_044</t>
  </si>
  <si>
    <t>Cancel Button Functionality</t>
  </si>
  <si>
    <t>Verify that clicking Cancel discards all changes and navigates away from the page.</t>
  </si>
  <si>
    <t>1. Make a change to one of the fields (e.g., change User Role). 
2. Click the Cancel button.</t>
  </si>
  <si>
    <t>User Role: 'Staff' (changed but not saved)</t>
  </si>
  <si>
    <t>All changes are discarded. The user is redirected to the previous page (e.g., User Management list).</t>
  </si>
  <si>
    <t>TC_ADMIN_USERS_045</t>
  </si>
  <si>
    <t>Attempt to Change Username</t>
  </si>
  <si>
    <t>Verify that the Username field is read-only or cannot be edited, as changing usernames is typically restricted after creation.</t>
  </si>
  <si>
    <t>1. Attempt to type or modify the value in the Username field. 
2. Click Save.</t>
  </si>
  <si>
    <t>Username: 'newusername' (attempted edit)</t>
  </si>
  <si>
    <t>The Username field is locked/read-only, and the value cannot be modified. Clicking Save should not change the username.</t>
  </si>
  <si>
    <t>TC_ADMIN_USERS_046</t>
  </si>
  <si>
    <t>Successful User Deletion</t>
  </si>
  <si>
    <t>Verify that an Administrator can successfully delete a user account.</t>
  </si>
  <si>
    <t>Administrator is logged in and on the System Users page. A list of users is displayed. The user to be deleted exists and is not the current admin user.</t>
  </si>
  <si>
    <t>1. Locate a non-admin user in the list (e.g., 'TestUser'). 2. Click the Delete button next to the user. 3. Confirm the deletion in the confirmation dialog/modal.</t>
  </si>
  <si>
    <t>User to Delete: 'TestUser'</t>
  </si>
  <si>
    <t>The system permanently removes the 'TestUser' account. A success message is displayed. The 'TestUser' account is no longer displayed in the system users list.</t>
  </si>
  <si>
    <t>TC_ADMIN_USERS_047</t>
  </si>
  <si>
    <t>Cancel User Deletion</t>
  </si>
  <si>
    <t>Verify that clicking 'Cancel' in the confirmation prompt stops the deletion process.</t>
  </si>
  <si>
    <t>Administrator is logged in and on the System Users page. A list of users is displayed.</t>
  </si>
  <si>
    <t>1. Locate a user in the list (e.g., 'TestUser2'). 2. Click the Delete button next to the user. 3. In the confirmation dialog/modal, click Cancel (or 'No').</t>
  </si>
  <si>
    <t>User to Target: 'TestUser2'</t>
  </si>
  <si>
    <t>The deletion process is aborted. The 'TestUser2' account remains in the system and is still displayed in the user list. No success/error message related to deletion should appear.</t>
  </si>
  <si>
    <t>TC_ADMIN_USERS_048</t>
  </si>
  <si>
    <t>Attempt to Delete Self</t>
  </si>
  <si>
    <t>Verify that an Administrator cannot delete their own account (if this is a system requirement for security).</t>
  </si>
  <si>
    <t>Administrator is logged in and on the System Users page. The Administrator's own account is displayed in the list.</t>
  </si>
  <si>
    <t>1. Locate the current Administrator's account in the list. 2. Attempt to click the Delete button next to their own account (or verify the button is disabled/hidden). 3. If a prompt appears, confirm the deletion.</t>
  </si>
  <si>
    <t>User to Delete: Current Admin User</t>
  </si>
  <si>
    <t>The Delete button for the current logged-in Administrator is either disabled, hidden, or clicking it results in an error message (e.g., "Cannot delete your own account"). The account is not deleted.</t>
  </si>
  <si>
    <t>TC_ADMIN_JOBTITLE_001</t>
  </si>
  <si>
    <t xml:space="preserve"> Navigation to Job Titles Page</t>
  </si>
  <si>
    <t>Verify the Administrator can successfully navigate to and load the Job Titles page.</t>
  </si>
  <si>
    <t>Administrator is logged into the system.</t>
  </si>
  <si>
    <t>1. Navigate to Admin -&gt; Job -&gt; Job Titles.</t>
  </si>
  <si>
    <t>N/A</t>
  </si>
  <si>
    <t>The Job Titles page loads successfully, displaying the title, main content area, and a list of existing job titles (if any).</t>
  </si>
  <si>
    <t>TC_ADMIN_JOBTITLE_002</t>
  </si>
  <si>
    <t>View All Job Titles and Descriptions</t>
  </si>
  <si>
    <t>Verify that all existing Job Titles and their descriptions are displayed on the page.</t>
  </si>
  <si>
    <t>Administrator is on the Job Titles page. The database contains multiple job titles with descriptions.</t>
  </si>
  <si>
    <t>1. Observe the main list area of the page.</t>
  </si>
  <si>
    <t>All pre-existing Job Titles and their corresponding descriptions are visible and correctly displayed in the job titles list.</t>
  </si>
  <si>
    <t>TC_ADMIN_JOBTITLE_003</t>
  </si>
  <si>
    <t>Successful New Job Title Creation (No Spec)</t>
  </si>
  <si>
    <t>Verify a new Job Title can be created successfully without uploading a Job Specification.</t>
  </si>
  <si>
    <t>Administrator is on the Job Titles page.</t>
  </si>
  <si>
    <t>1. Click the Add button. 2. Enter a unique Job Title. 3. Enter a Description. 4. Leave the Job Specification field empty. 5. Click Save.</t>
  </si>
  <si>
    <t>Job Title: 'Software Tester'
Description: 'Tests software functionality.'</t>
  </si>
  <si>
    <t>A success message is displayed. The new Job Title ('Software Tester') appears immediately in the Job Titles list with the correct description.</t>
  </si>
  <si>
    <t>TC_ADMIN_JOBTITLE_004</t>
  </si>
  <si>
    <t>Successful New Job Title Creation (With Spec)</t>
  </si>
  <si>
    <t>Verify a new Job Title can be created successfully with an uploaded Job Specification document.</t>
  </si>
  <si>
    <t>Administrator is on the Job Titles page. A valid job specification file (e.g., PDF, DOCX) is available.</t>
  </si>
  <si>
    <t>1. Click the Add button. 2. Enter a unique Job Title. 3. Enter a Description. 4. Upload a valid file for Job Specification. 5. Click Save.</t>
  </si>
  <si>
    <t>Job Title: 'Product Manager'
Description: 'Oversees product strategy.'
Job Spec: 'JobSpec_PM.pdf'</t>
  </si>
  <si>
    <t>A success message is displayed. The new Job Title ('Product Manager') appears in the list. The Job Specification is successfully uploaded and associated with the new job title.</t>
  </si>
  <si>
    <t>TC_ADMIN_JOBTITLE_005</t>
  </si>
  <si>
    <t>Validation for Missing Job Title</t>
  </si>
  <si>
    <t>Verify that the system prevents creation when the Job Title field is empty (required field).</t>
  </si>
  <si>
    <t>1. Click the Add button. 2. Leave Job Title empty. 3. Enter a Description. 4. Click Save.</t>
  </si>
  <si>
    <t>Job Title: (Empty)
Description: 'Test'</t>
  </si>
  <si>
    <t>System displays a validation error message near the Job Title field (e.g., "Required"). The new job title is not saved.</t>
  </si>
  <si>
    <t>TC_ADMIN_JOBTITLE_006</t>
  </si>
  <si>
    <t>Validation for Invalid Job specification file type</t>
  </si>
  <si>
    <t>Verify that the system prevents creation when An invalid job specification file (which is not .bdf or .docx)</t>
  </si>
  <si>
    <t>1. Click the Add button. 2. Enter a unique Job Title. 3. Enter a Description. 4. Upload an invalid file for Job Specification. 5. Click Save.</t>
  </si>
  <si>
    <t>Job Title:'h'
Description: 'Test'
Job Spec: 'JobSpec_PM.mp4'</t>
  </si>
  <si>
    <t>TC_ADMIN_JOBTITLE_007</t>
  </si>
  <si>
    <t>Validation for Invalid Job specification file size</t>
  </si>
  <si>
    <t>Verify that the system prevents creation when An invalid job specification file (which its size &gt; 1MB)</t>
  </si>
  <si>
    <t>The error message should explicitly state the maximum allowed file size (e.g., "File size limit is 5MB").</t>
  </si>
  <si>
    <t>Error message is only "Attachment Size Exceeded" without specifying the size requirement.</t>
  </si>
  <si>
    <t>Bug_Admin_003</t>
  </si>
  <si>
    <t>TC_ADMIN_JOBTITLE_008</t>
  </si>
  <si>
    <t>Boundary Check Job Title - Max Length</t>
  </si>
  <si>
    <t>Verify the system correctly handles the maximum allowed length for the Job Title and Description fields.</t>
  </si>
  <si>
    <t>1. Click the Add button. 2. Enter a string exactly equal to the maximum allowed characters in Job Title (e.g., 100 characters). 3. Enter a valid Description. 4. Click Save. (Repeat for Description field)</t>
  </si>
  <si>
    <t>Job Title: (Max Allowed Chars String which is 100 char)
Description: 'Valid'</t>
  </si>
  <si>
    <t>The job title is successfully created and saved with the maximum allowed length. No error is displayed. (A separate test should verify overflow fails).</t>
  </si>
  <si>
    <t>TC_ADMIN_JOBTITLE_009</t>
  </si>
  <si>
    <t>Boundary Check Job Title -over Max Length</t>
  </si>
  <si>
    <t>Job Title: (Max Allowed Chars String which is  over100 char)
Description: 'Valid'</t>
  </si>
  <si>
    <t>The job title wont created and an error is displayed. (Should not exceed 100 characters).</t>
  </si>
  <si>
    <t>TC_ADMIN_JOBTITLE_010</t>
  </si>
  <si>
    <t>Successful Edit and Update</t>
  </si>
  <si>
    <t>Verify that the details of an existing job title can be successfully updated.</t>
  </si>
  <si>
    <t>Administrator is on the Job Titles page. An existing job title ('Old Title') is displayed in the list.</t>
  </si>
  <si>
    <t>1. Click the Edit button next to 'Old Title'. 2. Update the Job Title field to 'New Title'. 3. Update the Description field. 4. Click Save.</t>
  </si>
  <si>
    <t>Original Title: 'Old Title'
New Title: 'New Title'
New Description: 'Updated description.'</t>
  </si>
  <si>
    <t>A success message is displayed. The list updates to show the Job Title as 'New Title' with the updated description.</t>
  </si>
  <si>
    <t>TC_ADMIN_JOBTITLE_011</t>
  </si>
  <si>
    <t xml:space="preserve"> Successful Job Title Deletion</t>
  </si>
  <si>
    <t>Verify that an Administrator can permanently remove a job title.</t>
  </si>
  <si>
    <t>Administrator is on the Job Titles page. A non-essential job title ('Temp Job') exists in the list.</t>
  </si>
  <si>
    <t>1. Click the Delete button next to 'Temp Job'. 2. Confirm the deletion in the confirmation dialog/modal.</t>
  </si>
  <si>
    <t>Job Title to Delete: 'Temp Job'</t>
  </si>
  <si>
    <t>The system permanently removes the 'Temp Job' from the database. A success message is displayed, and 'Temp Job' no longer appears in the list.</t>
  </si>
  <si>
    <t>TC_ADMIN_JOBTITLE_012</t>
  </si>
  <si>
    <t xml:space="preserve"> Cance Job Titlel Deletion</t>
  </si>
  <si>
    <t>Verify that canceling the confirmation prompt prevents job title deletion.</t>
  </si>
  <si>
    <t>Administrator is on the Job Titles page. A job title ('Hold Title') exists in the list.</t>
  </si>
  <si>
    <t>1. Click the Delete button next to 'Hold Title'. 2. In the confirmation dialog/modal, click Cancel (or 'No').</t>
  </si>
  <si>
    <t>Job Title to Target: 'Hold Title'</t>
  </si>
  <si>
    <t>The deletion process is aborted. 'Hold Title' remains visible in the Job Titles list. No success/error message related to deletion should appear.</t>
  </si>
  <si>
    <t>TC_ADMIN_PAYGRADES_001</t>
  </si>
  <si>
    <t xml:space="preserve"> Navigation to Pay Grades Page</t>
  </si>
  <si>
    <t xml:space="preserve">Verify the Administrator can successfully navigate to the Pay Grades page. </t>
  </si>
  <si>
    <t>1. Navigate to Admin -&gt; Job -&gt; Pay Grades.</t>
  </si>
  <si>
    <t>The Pay Grades page loads successfully, displaying the title and a list of existing pay grades.</t>
  </si>
  <si>
    <t>TC_ADMIN_PAYGRADES_002</t>
  </si>
  <si>
    <t>View Pay Grade Details</t>
  </si>
  <si>
    <t>Verify that all existing Pay Grades are displayed with their currency details.</t>
  </si>
  <si>
    <t>Administrator is on the Pay Grades page. The database contains multiple pay grades with currency details.</t>
  </si>
  <si>
    <t>All pre-existing Pay Grades, along with the currency and minimum/maximum salary range, are visible and correctly displayed.</t>
  </si>
  <si>
    <t>TC_ADMIN_PAYGRADES_003</t>
  </si>
  <si>
    <t>Successful Pay Grade Creation</t>
  </si>
  <si>
    <t xml:space="preserve">Verify a new Pay Grade can be created after entering valid data and displayed in the list. </t>
  </si>
  <si>
    <t>Administrator is on the Pay Grades page.</t>
  </si>
  <si>
    <t>1. Click the Add button. 2. Enter a unique Pay Grade Name. 3. Enter currency details (e.g., Currency, Min/Max Salary). 4. Click Save.</t>
  </si>
  <si>
    <t>Pay Grade Name: 'PG-Senior'
Currency: 'USD'
Min Salary: 80,000
Max Salary: 120,000</t>
  </si>
  <si>
    <t>A success message is displayed. The new Pay Grade ('PG-Senior') appears in the list with the correct currency details.</t>
  </si>
  <si>
    <t>TC_ADMIN_PAYGRADES_004</t>
  </si>
  <si>
    <t>Verify appearing error after entering Min value Bigger than Max value</t>
  </si>
  <si>
    <t xml:space="preserve">after creating a pay grade note that </t>
  </si>
  <si>
    <t>after creating a pay grade note that if user entered a max value then entered a min value bigger than max value system will appear an error message "Should be higher than Minimum Salary"</t>
  </si>
  <si>
    <t>Pay Grade Name: 'PG-Senior'
Currency: 'USD'
Min Salary: 80,000
Max Salary: 70,000</t>
  </si>
  <si>
    <t>system will appear an error message "Should be higher than Minimum Salary"</t>
  </si>
  <si>
    <t>TC_ADMIN_PAYGRADES_005</t>
  </si>
  <si>
    <t>Successful Pay Grade Update</t>
  </si>
  <si>
    <t xml:space="preserve">Verify that a Pay Grade's name and currency details can be updated. </t>
  </si>
  <si>
    <t>Administrator is on the Pay Grades page. An existing pay grade ('PG-Junior') is in the list.</t>
  </si>
  <si>
    <t>1. Click the Edit button next to 'PG-Junior'. 2. Update the Pay Grade Name. 3. Update the currency details. 4. Click Save.</t>
  </si>
  <si>
    <t>Original Name: 'PG-Junior'
New Name: 'PG-Entry'
New Min Salary: 55,000</t>
  </si>
  <si>
    <t>A success message is displayed. The list updates to show the new pay grade name and the updated salary range.</t>
  </si>
  <si>
    <t>TC_ADMIN_PAYGRADES_006</t>
  </si>
  <si>
    <t>Successful Pay Grade Deletion</t>
  </si>
  <si>
    <t xml:space="preserve">Verify that a Pay Grade can be permanently removed. </t>
  </si>
  <si>
    <t>Administrator is on the Pay Grades page. A non-essential pay grade ('PG-Temp') exists.</t>
  </si>
  <si>
    <t>1. Click the Delete button next to 'PG-Temp'. 2. Confirm the deletion.</t>
  </si>
  <si>
    <t>Pay Grade to Delete: 'PG-Temp'</t>
  </si>
  <si>
    <t>The system permanently removes 'PG-Temp'. A success message is displayed, and 'PG-Temp' no longer appears in the list.</t>
  </si>
  <si>
    <t>TC_ADMIN_EMPLOYMENT STATUS_001</t>
  </si>
  <si>
    <t>Navigation to Employment Status Page</t>
  </si>
  <si>
    <t xml:space="preserve">Verify the Administrator can successfully navigate to the Employment Status page. </t>
  </si>
  <si>
    <t>1. Navigate to Admin -&gt; Job -&gt; Employment Status.</t>
  </si>
  <si>
    <t>The Employment Status page loads successfully, displaying the title and a list of existing employment statuses.</t>
  </si>
  <si>
    <t>TC_ADMIN_EMPLOYMENT STATUS_002</t>
  </si>
  <si>
    <t>View All Employment Statuses</t>
  </si>
  <si>
    <t>Verify that all existing Employment Statuses are displayed.</t>
  </si>
  <si>
    <t>Administrator is on the Employment Status page. The database contains multiple statuses.</t>
  </si>
  <si>
    <t>All pre-existing employment statuses (e.g., 'Full-Time', 'Part-Time') are visible and correctly displayed.</t>
  </si>
  <si>
    <t>TC_ADMIN_EMPLOYMENT STATUS_003</t>
  </si>
  <si>
    <t>Successful Employment Status Creation</t>
  </si>
  <si>
    <t>Verify a new Employment Status can be created and displayed in the list.</t>
  </si>
  <si>
    <t>Administrator is on the Employment Status page.</t>
  </si>
  <si>
    <t>1. Click the Add button. 2. Enter a unique Employment Status Name. 3. Click Save.</t>
  </si>
  <si>
    <t>Status Name: 'Contractor'</t>
  </si>
  <si>
    <t>A success message is displayed. The new status ('Contractor') appears in the list.</t>
  </si>
  <si>
    <t>TC_ADMIN_EMPLOYMENT STATUS_004</t>
  </si>
  <si>
    <t xml:space="preserve"> Successful Employment Status Update</t>
  </si>
  <si>
    <t xml:space="preserve">Verify that an Employment Status name can be updated. </t>
  </si>
  <si>
    <t>Administrator is on the Employment Status page. An existing status ('Part-Time') is in the list.</t>
  </si>
  <si>
    <t>1. Click the Edit button next to 'Part-Time'. 2. Update the status name to 'Part-Time Temp'. 3. Click Save.</t>
  </si>
  <si>
    <t>Original Status: 'Part-Time'
New Status: 'Part-Time Temp'</t>
  </si>
  <si>
    <t>A success message is displayed. The list updates to show 'Part-Time Temp'.</t>
  </si>
  <si>
    <t>TC_ADMIN_EMPLOYMENT STATUS_005</t>
  </si>
  <si>
    <t>Successful Employment Status Deletion</t>
  </si>
  <si>
    <t xml:space="preserve">Verify that an Employment Status can be permanently removed. </t>
  </si>
  <si>
    <t>Administrator is on the Employment Status page. A non-essential status ('Intern') exists.</t>
  </si>
  <si>
    <t>1. Click the Delete button next to 'Intern'. 2. Confirm the deletion.</t>
  </si>
  <si>
    <t>Status to Delete: 'Intern'</t>
  </si>
  <si>
    <t>The system permanently removes 'Intern'. A success message is displayed, and 'Intern' no longer appears in the list.</t>
  </si>
  <si>
    <t>TC_ADMIN_JOB CATEGORIES_001</t>
  </si>
  <si>
    <t>Navigation to Job Categories Page</t>
  </si>
  <si>
    <t xml:space="preserve">Verify the Administrator can successfully navigate to the Job Categories page. </t>
  </si>
  <si>
    <t>1. Navigate to Admin -&gt; Job -&gt; Job Categories.</t>
  </si>
  <si>
    <t>The Job Categories page loads successfully, displaying the title and a list of existing job categories.</t>
  </si>
  <si>
    <t>TC_ADMIN_JOB CATEGORIES_002</t>
  </si>
  <si>
    <t>View All Job Categories</t>
  </si>
  <si>
    <t xml:space="preserve">Verify that all existing Job Categories are displayed. </t>
  </si>
  <si>
    <t>Administrator is on the Job Categories page. The database contains multiple categories.</t>
  </si>
  <si>
    <t>All pre-existing Job Categories (e.g., 'IT', 'Finance', 'HR') are visible and correctly displayed.</t>
  </si>
  <si>
    <t>TC_ADMIN_JOB CATEGORIES_003</t>
  </si>
  <si>
    <t>Successful Job Category Creation</t>
  </si>
  <si>
    <t>Verify a new Job Category can be created and displayed in the list.</t>
  </si>
  <si>
    <t>Administrator is on the Job Categories page.</t>
  </si>
  <si>
    <t>1. Click the Add button. 2. Enter a unique Category Name. 3. Click Save.</t>
  </si>
  <si>
    <t>Category Name: 'Marketing'</t>
  </si>
  <si>
    <t>A success message is displayed. The new category ('Marketing') appears in the list.</t>
  </si>
  <si>
    <t>TC_ADMIN_JOB CATEGORIES_004</t>
  </si>
  <si>
    <t>Successful Job Category Update</t>
  </si>
  <si>
    <t xml:space="preserve">Verify that a Job Category name can be updated. </t>
  </si>
  <si>
    <t>Administrator is on the Job Categories page. An existing category ('IT') is in the list.</t>
  </si>
  <si>
    <t>1. Click the Edit button next to 'IT'. 2. Update the category name to 'Information Technology'. 3. Click Save.</t>
  </si>
  <si>
    <t>Original Category: 'IT'
New Category: 'Information Technology'</t>
  </si>
  <si>
    <t>A success message is displayed. The list updates to show 'Information Technology'.</t>
  </si>
  <si>
    <t>TC_ADMIN_JOB CATEGORIES_005</t>
  </si>
  <si>
    <t xml:space="preserve"> Successful Job Category Deletion</t>
  </si>
  <si>
    <t xml:space="preserve">Verify that a Job Category can be permanently removed. </t>
  </si>
  <si>
    <t>Administrator is on the Job Categories page. A non-essential category ('Sales-Temp') exists.</t>
  </si>
  <si>
    <t>1. Click the Delete button next to 'Sales-Temp'. 2. Confirm the deletion.</t>
  </si>
  <si>
    <t>Category to Delete: 'Sales-Temp'</t>
  </si>
  <si>
    <t>The system permanently removes 'Sales-Temp'. A success message is displayed, and 'Sales-Temp' no longer appears in the list.</t>
  </si>
  <si>
    <t>TC_ADMIN_WORK SHIFT_001</t>
  </si>
  <si>
    <t>Navigation to Work Shifts Page</t>
  </si>
  <si>
    <t xml:space="preserve">Verify the Administrator can successfully navigate to the Work Shifts page. </t>
  </si>
  <si>
    <t>1. Navigate to Admin -&gt; Job -&gt; Work Shifts.</t>
  </si>
  <si>
    <t>The Work Shifts page loads successfully, displaying the title and a list of existing work shifts.</t>
  </si>
  <si>
    <t>TC_ADMIN_WORK SHIFT_002</t>
  </si>
  <si>
    <t xml:space="preserve"> View All Work Shifts</t>
  </si>
  <si>
    <t xml:space="preserve">Verify that all existing Work Shifts are displayed with their time and duration details. </t>
  </si>
  <si>
    <t>Administrator is on the Work Shifts page. The database contains multiple shifts.</t>
  </si>
  <si>
    <t>All pre-existing Work Shifts, along with their Name, Start Time, End Time, and Duration, are visible and correctly displayed.</t>
  </si>
  <si>
    <t>TC_ADMIN_WORK SHIFT_003</t>
  </si>
  <si>
    <t xml:space="preserve"> Successful Work Shift Creation</t>
  </si>
  <si>
    <t xml:space="preserve">Verify a new Work Shift can be created and displayed in the list. </t>
  </si>
  <si>
    <t>Administrator is on the Work Shifts page.</t>
  </si>
  <si>
    <t>1. Click the Add button. 2. Enter a unique Shift Name. 3. Enter Start Time, End Time, and Duration (calculated). 4. Click Save.</t>
  </si>
  <si>
    <t>Shift Name: 'Night Shift'
Start Time: 22:00
End Time: 06:00
Duration: 8:00</t>
  </si>
  <si>
    <t>A success message is displayed. The new shift ('Night Shift') appears in the list with the correct time details.</t>
  </si>
  <si>
    <t>TC_ADMIN_WORK SHIFT_004</t>
  </si>
  <si>
    <t>Negative Check - Invalid Shift Time</t>
  </si>
  <si>
    <t>Verify the system prevents creating a shift with an invalid time range (e.g., Start Time &gt; End Time).</t>
  </si>
  <si>
    <t>1. Click the Add button. 2. Enter a valid Shift Name. 3. Enter Start Time as 12:00 and End Time as 08:00. 4. Click Save.</t>
  </si>
  <si>
    <t>Shift Name: 'Invalid Shift'
Start Time: 12:00
End Time: 08:00</t>
  </si>
  <si>
    <t>System displays a validation error (e.g., "End Time must be after Start Time"). The shift is not saved.</t>
  </si>
  <si>
    <t>TC_ADMIN_WORK SHIFT_005</t>
  </si>
  <si>
    <t xml:space="preserve"> Successful Work Shift Update</t>
  </si>
  <si>
    <t xml:space="preserve">Verify that a Work Shift's details (name, time, duration) can be updated. </t>
  </si>
  <si>
    <t>Administrator is on the Work Shifts page. An existing shift ('Day Shift') is in the list.</t>
  </si>
  <si>
    <t>1. Click the Edit button next to 'Day Shift'. 2. Update the Shift Name and End Time. 3. Click Save.</t>
  </si>
  <si>
    <t>Original Shift: 'Day Shift'
New End Time: 17:00</t>
  </si>
  <si>
    <t>A success message is displayed. The list updates to show the updated time and duration for 'Day Shift'.</t>
  </si>
  <si>
    <t>TC_ADMIN_WORK SHIFT_006</t>
  </si>
  <si>
    <t xml:space="preserve"> Successful Work Shift Deletion</t>
  </si>
  <si>
    <t>Verify that a Work Shift can be permanently removed.</t>
  </si>
  <si>
    <t>Administrator is on the Work Shifts page. A non-essential shift ('Weekend Shift') exists.</t>
  </si>
  <si>
    <t>1. Click the Delete button next to 'Weekend Shift'. 2. Confirm the deletion.</t>
  </si>
  <si>
    <t>Shift to Delete: 'Weekend Shift'</t>
  </si>
  <si>
    <t>The system permanently removes 'Weekend Shift'. A success message is displayed, and 'Weekend Shift' no longer appears in the list.</t>
  </si>
  <si>
    <t>TC_ADMIN_GENERAL INFORMATION_001</t>
  </si>
  <si>
    <t>Navigation to General Information</t>
  </si>
  <si>
    <t>Verify the Administrator can successfully navigate to the General Information page.</t>
  </si>
  <si>
    <t>1. Navigate to Admin -&gt; Organization -&gt; General Information.</t>
  </si>
  <si>
    <t>The system should load and display the General Information page successfully.</t>
  </si>
  <si>
    <t>TC_ADMIN_GENERAL INFORMATION_002</t>
  </si>
  <si>
    <t>View Company General Information</t>
  </si>
  <si>
    <t>Verify that all existing company General Information details are displayed on the page.</t>
  </si>
  <si>
    <t>Administrator has navigated to the General Information page in the Organization section.</t>
  </si>
  <si>
    <t>1. Observe the main form area of the page.</t>
  </si>
  <si>
    <t>The Administrator should be able to view the company name, tax ID, registration number, contact details, and address.</t>
  </si>
  <si>
    <t>TC_ADMIN_GENERAL INFORMATION_003</t>
  </si>
  <si>
    <t>Successful General Info Update</t>
  </si>
  <si>
    <t>Verify the Administrator can update the required Company General Information and save the changes.</t>
  </si>
  <si>
    <t>Administrator is on the General Information page.</t>
  </si>
  <si>
    <t>1. click on update checker
2. Update the Company Name, Tax ID, and Phone number. 3. Click Save.</t>
  </si>
  <si>
    <t>Company Name: 'New Company Name LTD' Phone: '555-1234'</t>
  </si>
  <si>
    <t>The system should successfully update the information and display the updated details on the General Information page.</t>
  </si>
  <si>
    <t>TC_ADMIN_GENERAL INFORMATION_004</t>
  </si>
  <si>
    <t>Verify disable update checker</t>
  </si>
  <si>
    <t>Verify the Administrator can not update the required Company General Information by check on edit checker so user wont be able  to apply edit mode and save the changes.</t>
  </si>
  <si>
    <t>1. click on update checker
2. observe dimmed fields</t>
  </si>
  <si>
    <t>user wont be able  to apply edit mode and save the changes.</t>
  </si>
  <si>
    <t>TC_ADMIN_LOCATIONS_001</t>
  </si>
  <si>
    <t>Navigation to Locations Page</t>
  </si>
  <si>
    <t>Verify the Administrator can successfully navigate to the Locations page.</t>
  </si>
  <si>
    <t>1. Navigate to Admin -&gt; Organization -&gt; Locations.</t>
  </si>
  <si>
    <t>The system should load and display the Locations page successfully.</t>
  </si>
  <si>
    <t>TC_ADMIN_LOCATIONS_002</t>
  </si>
  <si>
    <t>View All Organizational Locations</t>
  </si>
  <si>
    <t>Verify that all organizational locations and their key details are displayed.</t>
  </si>
  <si>
    <t>Administrator has navigated to the Locations page in the Organization section.</t>
  </si>
  <si>
    <t>The Administrator should be able to view all organizational locations along with their name, city, phone, address, country, and number of employees.</t>
  </si>
  <si>
    <t>TC_ADMIN_LOCATIONS_003</t>
  </si>
  <si>
    <t>Verify search using name, city, country</t>
  </si>
  <si>
    <t>Verify search using name, city, country and after entering any it should display the right locations with selected criteria</t>
  </si>
  <si>
    <t>1. open search section 2. enter existing city</t>
  </si>
  <si>
    <t>city ="October"</t>
  </si>
  <si>
    <t>high</t>
  </si>
  <si>
    <t>The search functionality should accurately retrieve and display matching city records.</t>
  </si>
  <si>
    <t>Bug_Admin_005</t>
  </si>
  <si>
    <t>TC_ADMIN_LOCATIONS_004</t>
  </si>
  <si>
    <t>Successful Location Creation</t>
  </si>
  <si>
    <t>Verify a new company location can be added to the system.</t>
  </si>
  <si>
    <t>Administrator is on the Locations page.</t>
  </si>
  <si>
    <t>1. Click the Add button. 2. Enter Name, City, and other required details. 3. Click Save.</t>
  </si>
  <si>
    <t>Location Name: 'New York HQ' City: 'New York'</t>
  </si>
  <si>
    <t>The system should successfully create the new organizational location and display it in the locations list with all provided details.</t>
  </si>
  <si>
    <t>TC_ADMIN_LOCATIONS_005</t>
  </si>
  <si>
    <t>Successful Location Update</t>
  </si>
  <si>
    <t>Verify that an existing location's details can be edited and saved.</t>
  </si>
  <si>
    <t>1. Click the Edit button next to a location. 2. Update the name, city, state, zip code, country, phone, fax, or address. 3. Click Save.</t>
  </si>
  <si>
    <t>Original Location: 'London Office' New Phone: '44-20-5555'</t>
  </si>
  <si>
    <t>The system should successfully update the organizational location and display the updated information in the locations list.</t>
  </si>
  <si>
    <t>TC_ADMIN_LOCATIONS_006</t>
  </si>
  <si>
    <t>Successful Location Deletion</t>
  </si>
  <si>
    <t>Verify that an unused company location can be removed from the system.</t>
  </si>
  <si>
    <t>1. Click the Delete button next to the test location. 2. Confirm the deletion.</t>
  </si>
  <si>
    <t>Location to Delete: 'Temporary Site'</t>
  </si>
  <si>
    <t>The system should permanently remove the selected location, and it should no longer appear in the locations list.</t>
  </si>
  <si>
    <t>TC_ADMIN_STRUCTURE_001</t>
  </si>
  <si>
    <t>Navigation to Structure Page</t>
  </si>
  <si>
    <t>Verify the Administrator can successfully navigate to the Organization Structure page.</t>
  </si>
  <si>
    <t>1. Navigate to Admin -&gt; Organization -&gt; Structure.</t>
  </si>
  <si>
    <t>The system should load and display the organization structure page successfully.</t>
  </si>
  <si>
    <t>TC_ADMIN_STRUCTURE_002</t>
  </si>
  <si>
    <t>View Organization Hierarchy</t>
  </si>
  <si>
    <t>Verify that the organization hierarchy (tree view) loads successfully.</t>
  </si>
  <si>
    <t>Administrator has navigated to the Structure page in the Organization section.</t>
  </si>
  <si>
    <t>1. Observe the organization chart/tree.</t>
  </si>
  <si>
    <t>The page loads successfully, displaying the current organizational hierarchy, including the name and ID of each department or unit.</t>
  </si>
  <si>
    <t>TC_ADMIN_STRUCTURE_003</t>
  </si>
  <si>
    <t>Successful Top-Level Unit Creation</t>
  </si>
  <si>
    <t>Verify a new top-level organizational unit (e.g., Department) can be added to the structure.</t>
  </si>
  <si>
    <t>Administrator is on the Structure page.</t>
  </si>
  <si>
    <t>1. Click the Add button. 2. Enter the Unit Name and Description. 3. Click Save.</t>
  </si>
  <si>
    <t>Unit Name: 'HR Department' Description: 'Talent Acquisition.'</t>
  </si>
  <si>
    <t>The system should successfully add the new department to the organizational hierarchy and display it in the structure.</t>
  </si>
  <si>
    <t>TC_ADMIN_STRUCTURE_004</t>
  </si>
  <si>
    <t>Successful Child Unit Creation</t>
  </si>
  <si>
    <t>Verify a new child unit can be added under a selected parent unit.</t>
  </si>
  <si>
    <t>Administrator is on the Structure page. A parent unit exists.</t>
  </si>
  <si>
    <t>1. Select a parent unit. 2. Click the Add button. 3. Enter the Unit Name and Description. 4. Click Save.</t>
  </si>
  <si>
    <t>Parent Unit: 'IT Department' Unit Name: 'IT Operations'</t>
  </si>
  <si>
    <t>The system should successfully add the new unit under the selected department in the organizational hierarchy and display it in the structure.</t>
  </si>
  <si>
    <t>TC_ADMIN_STRUCTURE_005</t>
  </si>
  <si>
    <t>Successful Organization Unit Update</t>
  </si>
  <si>
    <t>Verify that the details of an existing organization unit can be updated.</t>
  </si>
  <si>
    <t>1. Click the Edit button next to a department/unit. 2. Update the name, ID, or description. 3. Click Save.</t>
  </si>
  <si>
    <t>Unit: 'Sales Dept.' New Description: 'Global Sales Team'</t>
  </si>
  <si>
    <t>The changes should be successfully saved, and the structure should reflect the new layout.</t>
  </si>
  <si>
    <t>Cannot save any organization structure changes; the structure reverts to its previous state.</t>
  </si>
  <si>
    <t>Bug_Admin_006</t>
  </si>
  <si>
    <t>TC_ADMIN_STRUCTURE_006</t>
  </si>
  <si>
    <t>Successful Organization Unit Deletion</t>
  </si>
  <si>
    <t>Verify that an organizational unit without sub-units can be deleted.</t>
  </si>
  <si>
    <t>Administrator is on the Structure page. A test unit without children exists.</t>
  </si>
  <si>
    <t>1. Select the test unit. 2. Click the Delete button. 3. Confirm the deletion.</t>
  </si>
  <si>
    <t>Unit to Delete: 'R&amp;D Pilot'</t>
  </si>
  <si>
    <t>The system should permanently remove the selected department or unit from the organizational hierarchy, and it should no longer appear in the structure.</t>
  </si>
  <si>
    <t>TC_ADMIN_SKILLS_001</t>
  </si>
  <si>
    <t>Navigation to Skills Page</t>
  </si>
  <si>
    <t>Verify the Administrator can successfully navigate to and load the Skills page.</t>
  </si>
  <si>
    <t>1. Navigate to Admin -&gt; Qualifications -&gt; Skills.</t>
  </si>
  <si>
    <t>The system should load and display the Skills page successfully.</t>
  </si>
  <si>
    <t>TC_ADMIN_SKILLS_002</t>
  </si>
  <si>
    <t>View All Skills and Descriptions</t>
  </si>
  <si>
    <t>Verify that all existing Skills and their descriptions are displayed.</t>
  </si>
  <si>
    <t>Administrator has navigated to the Skills page in the Qualifications section.</t>
  </si>
  <si>
    <t>The Administrator should be able to view all skills along with their descriptions.</t>
  </si>
  <si>
    <t>TC_ADMIN_SKILLS_003</t>
  </si>
  <si>
    <t>Successful Skill Creation</t>
  </si>
  <si>
    <t>Verify a new Skill can be created with a description and displayed in the list.</t>
  </si>
  <si>
    <t>Administrator is on the Skills page.</t>
  </si>
  <si>
    <t>1. Click the Add button. 2. Enter a unique Skill Name and a Description. 3. Click Save.</t>
  </si>
  <si>
    <t>Skill Name: 'Python Programming' Description: 'Advanced scripting.'</t>
  </si>
  <si>
    <t>The system should successfully create the new skill and display it in the skills list with all provided details.</t>
  </si>
  <si>
    <t>TC_ADMIN_SKILLS_004</t>
  </si>
  <si>
    <t>Successful Skill Update</t>
  </si>
  <si>
    <t>Verify that a Skill's name and description can be updated.</t>
  </si>
  <si>
    <t>1. Click the Edit button next to a skill. 2. Update the name and/or description. 3. Click Save.</t>
  </si>
  <si>
    <t>Original Skill: 'Project Mgmt' New Description: 'Agile &amp; Waterfall.'</t>
  </si>
  <si>
    <t>The system should successfully update the skill details and display the updated information in the skills list.</t>
  </si>
  <si>
    <t>TC_ADMIN_SKILLS_005</t>
  </si>
  <si>
    <t>Successful Skill Deletion</t>
  </si>
  <si>
    <t>Verify that a Skill can be permanently removed.</t>
  </si>
  <si>
    <t>1. Click the Delete button next to the skill. 2. Confirm the deletion.</t>
  </si>
  <si>
    <t>Skill to Delete: 'Legacy Software'</t>
  </si>
  <si>
    <t>The system should permanently remove the selected skill and it should no longer appear in the skills list.</t>
  </si>
  <si>
    <t>TC_ADMIN_EDUCATION_001</t>
  </si>
  <si>
    <t>Navigation to Education Page</t>
  </si>
  <si>
    <t>Verify the Administrator can successfully navigate to and load the Education page.</t>
  </si>
  <si>
    <t>1. Navigate to Admin -&gt; Qualifications -&gt; Education.</t>
  </si>
  <si>
    <t>The system should load and display the Educations page successfully.</t>
  </si>
  <si>
    <t>TC_ADMIN_EDUCATION_002</t>
  </si>
  <si>
    <t>View All Education Levels</t>
  </si>
  <si>
    <t>Verify that all existing Education Levels are displayed on the page.</t>
  </si>
  <si>
    <t>Administrator has navigated to the Educations page in the Qualifications section.</t>
  </si>
  <si>
    <t>The Administrator should be able to view all education levels (e.g., High School, Bachelor's, Master's).</t>
  </si>
  <si>
    <t>TC_ADMIN_EDUCATION_003</t>
  </si>
  <si>
    <t>Successful Education Level Creation</t>
  </si>
  <si>
    <t>Verify a new Education Level can be created and displayed in the list.</t>
  </si>
  <si>
    <t>Administrator is on the Educations page.</t>
  </si>
  <si>
    <t>1. Click the Add button. 2. Enter a unique Education Level Name. 3. Click Save.</t>
  </si>
  <si>
    <t>Education Name: 'PhD (Doctoral)'</t>
  </si>
  <si>
    <t>The system should successfully create the new education level and display it in the education levels list.</t>
  </si>
  <si>
    <t>TC_ADMIN_EDUCATION_004</t>
  </si>
  <si>
    <t>Successful Education Level Update</t>
  </si>
  <si>
    <t>Verify that an existing Education Level's name can be updated.</t>
  </si>
  <si>
    <t>Administrator is on the Educations page and a list of education levels is displayed.</t>
  </si>
  <si>
    <t>1. Click the Edit button next to an education level. 2. Update the Level Name. 3. Click Save.</t>
  </si>
  <si>
    <t>Original Name: 'Bachelors'
New Name: 'Bachelor of Science'</t>
  </si>
  <si>
    <t>The system should successfully update the education level and display the updated information in the list.</t>
  </si>
  <si>
    <t>TC_ADMIN_EDUCATION_005</t>
  </si>
  <si>
    <t>Successful Education Level Deletion</t>
  </si>
  <si>
    <t>Verify that an Education Level can be permanently removed.</t>
  </si>
  <si>
    <t>1. Click the Delete button next to an education level. 2. Confirm the deletion.</t>
  </si>
  <si>
    <t>Level to Delete: 'Associate Degree'</t>
  </si>
  <si>
    <t>The system should permanently remove the selected education level, and it should no longer appear in the list.</t>
  </si>
  <si>
    <t>TC_ADMIN_LICENSES_001</t>
  </si>
  <si>
    <t>Navigation to Licenses Page</t>
  </si>
  <si>
    <t>Verify the Administrator can successfully navigate to and load the Licenses page.</t>
  </si>
  <si>
    <t>1. Navigate to Admin -&gt; Qualifications -&gt; Licenses.</t>
  </si>
  <si>
    <t>The system should load and display the Licenses page successfully.</t>
  </si>
  <si>
    <t>TC_ADMIN_LICENSES_002</t>
  </si>
  <si>
    <t>View All Licenses</t>
  </si>
  <si>
    <t>Verify that all existing Licenses are displayed on the page.</t>
  </si>
  <si>
    <t>Administrator has navigated to the Licenses page.</t>
  </si>
  <si>
    <t>The Administrator should be able to view all licenses.</t>
  </si>
  <si>
    <t>TC_ADMIN_LICENSES_003</t>
  </si>
  <si>
    <t>Successful License Creation</t>
  </si>
  <si>
    <t>Verify a new License/Certification can be created and displayed in the list.</t>
  </si>
  <si>
    <t>Administrator is on the Licenses page.</t>
  </si>
  <si>
    <t>1. Click the Add button. 2. Enter a unique License Name. 3. Click Save.</t>
  </si>
  <si>
    <t>License Name: 'PMP Certification'</t>
  </si>
  <si>
    <t>The system should successfully create the new license and display it in the licenses list.</t>
  </si>
  <si>
    <t>TC_ADMIN_LICENSES_004</t>
  </si>
  <si>
    <t>Successful License Update</t>
  </si>
  <si>
    <t>Verify that an existing License's name can be updated.</t>
  </si>
  <si>
    <t>1. Click the Edit button next to a license. 2. Update the License Name. 3. Click Save.</t>
  </si>
  <si>
    <t>Original Name: 'CPA' New Name: 'Certified Public Accountant'</t>
  </si>
  <si>
    <t>The system should successfully update the license and display the updated information in the lists.</t>
  </si>
  <si>
    <t>TC_ADMIN_LICENSES_005</t>
  </si>
  <si>
    <t>Successful License Deletion</t>
  </si>
  <si>
    <t>Verify that a License can be permanently removed.</t>
  </si>
  <si>
    <t>1. Click the Delete button next to a license. 2. Confirm the deletion.</t>
  </si>
  <si>
    <t>License to Delete: 'Old Certification'</t>
  </si>
  <si>
    <t>The system should permanently remove the selected license, and it should no longer appear in the licenses list.</t>
  </si>
  <si>
    <t>TC_ADMIN_LANGUAGES_001</t>
  </si>
  <si>
    <t>Navigation to Languages Page</t>
  </si>
  <si>
    <t>Verify the Administrator can successfully navigate to and load the Languages page.</t>
  </si>
  <si>
    <t>1. Navigate to Admin -&gt; Qualifications -&gt; Languages.</t>
  </si>
  <si>
    <t>The system should load and display the Languages page successfully.</t>
  </si>
  <si>
    <t>TC_ADMIN_LANGUAGES_002</t>
  </si>
  <si>
    <t>View All Languages</t>
  </si>
  <si>
    <t>Verify that all existing Languages are displayed on the page.</t>
  </si>
  <si>
    <t>Administrator has navigated to the Languages page.</t>
  </si>
  <si>
    <t>The Administrator should be able to view all languages.</t>
  </si>
  <si>
    <t>TC_ADMIN_LANGUAGES_003</t>
  </si>
  <si>
    <t>Successful Language Creation</t>
  </si>
  <si>
    <t>Verify a new Language can be created and displayed in the list.</t>
  </si>
  <si>
    <t>Administrator is on the Languages page.</t>
  </si>
  <si>
    <t>1. Click the Add button. 2. Enter a unique Language Name. 3. Click Save.</t>
  </si>
  <si>
    <t>Language Name: 'French'</t>
  </si>
  <si>
    <t>The system should successfully create the new language and display it in the languages list.</t>
  </si>
  <si>
    <t>TC_ADMIN_LANGUAGES_004</t>
  </si>
  <si>
    <t>Successful Language Update</t>
  </si>
  <si>
    <t>Verify that an existing Language's name can be updated.</t>
  </si>
  <si>
    <t>1. Click the Edit button next to a language. 2. Update the Language Name. 3. Click Save.</t>
  </si>
  <si>
    <t>Original Name: 'German' New Name: 'Deutsch'</t>
  </si>
  <si>
    <t>The system should successfully update the language and display the updated information in the lists.</t>
  </si>
  <si>
    <t>TC_ADMIN_LANGUAGES_005</t>
  </si>
  <si>
    <t>Successful Language Deletion</t>
  </si>
  <si>
    <t>Verify that a Language can be permanently removed.</t>
  </si>
  <si>
    <t>1. Click the Delete button next to a language. 2. Confirm the deletion.</t>
  </si>
  <si>
    <t>Language to Delete: 'Mandarin'</t>
  </si>
  <si>
    <t>The system should permanently remove the selected language, and it should no longer appear in the languages list.</t>
  </si>
  <si>
    <t>TC_ADMIN_MEMBERSHIPS_001</t>
  </si>
  <si>
    <t>Navigation to Memberships Page</t>
  </si>
  <si>
    <t>Verify the Administrator can successfully navigate to and load the Memberships page.</t>
  </si>
  <si>
    <t>1. Navigate to Admin -&gt; Qualifications -&gt; Memberships.</t>
  </si>
  <si>
    <t>The system should load and display the Memberships page successfully.</t>
  </si>
  <si>
    <t>TC_ADMIN_MEMBERSHIPS_002</t>
  </si>
  <si>
    <t>View All Memberships</t>
  </si>
  <si>
    <t>Verify that all existing Memberships are displayed on the page.</t>
  </si>
  <si>
    <t>Administrator has navigated to the Memberships page in the Qualifications section.</t>
  </si>
  <si>
    <t>The Administrator should be able to view all memberships.</t>
  </si>
  <si>
    <t>TC_ADMIN_MEMBERSHIPS_003</t>
  </si>
  <si>
    <t>Successful Membership Creation</t>
  </si>
  <si>
    <t>Verify a new Membership can be created and displayed in the list.</t>
  </si>
  <si>
    <t>Administrator is on the Memberships page.</t>
  </si>
  <si>
    <t>1. Click the Add button. 2. Enter a unique Membership Name. 3. Click Save.</t>
  </si>
  <si>
    <t>Membership Name: 'ACME Association'</t>
  </si>
  <si>
    <t>The system should successfully create the new membership and display it in the memberships list.</t>
  </si>
  <si>
    <t>TC_ADMIN_MEMBERSHIPS_004</t>
  </si>
  <si>
    <t>Successful Membership Update</t>
  </si>
  <si>
    <t>Verify that an existing Membership's name can be updated.</t>
  </si>
  <si>
    <t>Administrator is on the Memberships page and a list of memberships is displayed.</t>
  </si>
  <si>
    <t>1. Click the Edit button next to a membership. 2. Update the Membership Name. 3. Click Save.</t>
  </si>
  <si>
    <t>Original Name: 'Beta Club'
New Name: 'Beta Club International'</t>
  </si>
  <si>
    <t>The system should successfully update the membership and display the updated information in the memberships list.</t>
  </si>
  <si>
    <t>TC_ADMIN_MEMBERSHIPS_005</t>
  </si>
  <si>
    <t>Successful Membership Deletion</t>
  </si>
  <si>
    <t>Verify that a Membership can be permanently removed.</t>
  </si>
  <si>
    <t>1. Click the Delete button next to a membership. 2. Confirm the deletion.</t>
  </si>
  <si>
    <t>Membership to Delete: 'Trial Membership'</t>
  </si>
  <si>
    <t>The system should permanently remove the selected membership, and it should no longer appear in the memberships list.</t>
  </si>
  <si>
    <t>TC_ADMIN_NATIONALITIES_001</t>
  </si>
  <si>
    <t>Navigation and View Nationalities</t>
  </si>
  <si>
    <t>Verify the Administrator can navigate to the Nationalities page and view existing entries.</t>
  </si>
  <si>
    <t>1. Navigate to the Admin dashboard. 2. Navigate to the Nationalities page (implied path: Admin -&gt; Nationalities or PIM -&gt; Nationalities).</t>
  </si>
  <si>
    <t>The system should load and display a list of all existing nationalities.</t>
  </si>
  <si>
    <t>TC_ADMIN_NATIONALITIES_002</t>
  </si>
  <si>
    <t>Successful Nationality Creation</t>
  </si>
  <si>
    <t>Verify a new nationality can be created and displayed in the list.</t>
  </si>
  <si>
    <t>Administrator is on the Nationalities page.</t>
  </si>
  <si>
    <t>1. Enter a valid Nationality Name. 2. Click Save.</t>
  </si>
  <si>
    <t>Nationality Name: 'Brazilian'</t>
  </si>
  <si>
    <t>The new nationality should be successfully added to the list and displayed.</t>
  </si>
  <si>
    <t>TC_ADMIN_NATIONALITIES_003</t>
  </si>
  <si>
    <t>Successful Nationality Update</t>
  </si>
  <si>
    <t>Verify that an existing nationality's details can be edited and saved.</t>
  </si>
  <si>
    <t>Administrator is on the Nationalities page with existing nationalities.</t>
  </si>
  <si>
    <t>1. Click the Edit button next to a nationality. 2. Submit changes (e.g., correct a spelling).</t>
  </si>
  <si>
    <t>Original: 'Americano'
New: 'American'</t>
  </si>
  <si>
    <t>The updated details should be successfully saved and displayed in the list.</t>
  </si>
  <si>
    <t>TC_ADMIN_NATIONALITIES_004</t>
  </si>
  <si>
    <t>Successful Nationality Deletion</t>
  </si>
  <si>
    <t>Verify that an existing nationality can be permanently removed.</t>
  </si>
  <si>
    <t>1. Select a nationality to delete. 2. Delete the nationality.</t>
  </si>
  <si>
    <t>Nationality to Delete: 'Zanzibari'</t>
  </si>
  <si>
    <t>The nationality should be successfully removed from the system, and it should no longer appear in the list.</t>
  </si>
  <si>
    <t>TC_ADMIN_NATIONALITIES_005</t>
  </si>
  <si>
    <t>Negative: Invalid/Incomplete Nationality Data</t>
  </si>
  <si>
    <t>Verify the system displays appropriate validation messages for incomplete or invalid data submission.</t>
  </si>
  <si>
    <t>1. Submit incomplete or invalid nationality data (e.g., leave the name field empty). 2. Click Save.</t>
  </si>
  <si>
    <t>Nationality Name: (Empty)</t>
  </si>
  <si>
    <t>Appropriate validation error messages (e.g., "Field required") should be shown. The invalid entry should not be saved.</t>
  </si>
  <si>
    <t>TC_ADMIN_BRANDING_001</t>
  </si>
  <si>
    <t>Navigation to Corporate Branding</t>
  </si>
  <si>
    <t>Verify the Administrator can navigate to the Corporate Branding page.</t>
  </si>
  <si>
    <t>I am on the Admin dashboard.</t>
  </si>
  <si>
    <t>1. Navigate to Corporate Branding settings.</t>
  </si>
  <si>
    <t>I should see branding settings.</t>
  </si>
  <si>
    <t>TC_ADMIN_BRANDING_002</t>
  </si>
  <si>
    <t>Successful Logo Upload</t>
  </si>
  <si>
    <t>Verify that uploading a valid logo file replaces the existing one.</t>
  </si>
  <si>
    <t>I am on the Corporate Branding page.</t>
  </si>
  <si>
    <t>1. Upload a valid logo file.</t>
  </si>
  <si>
    <t>File: 'logo.png'</t>
  </si>
  <si>
    <t>The new logo should replace the existing one.</t>
  </si>
  <si>
    <t>TC_ADMIN_BRANDING_003</t>
  </si>
  <si>
    <t>Successful Favicon Upload</t>
  </si>
  <si>
    <t>Verify that uploading a valid favicon file updates the site icon.</t>
  </si>
  <si>
    <t>1. Upload a valid favicon file.</t>
  </si>
  <si>
    <t>File: 'favicon.ico'</t>
  </si>
  <si>
    <t>The new favicon should update the site icon.</t>
  </si>
  <si>
    <t>TC_ADMIN_BRANDING_004</t>
  </si>
  <si>
    <t>unSuccessful Logo Upload</t>
  </si>
  <si>
    <t>Verify that uploading a invalid logo file ,system should show an error message saying a detailed  error about this</t>
  </si>
  <si>
    <t>1. Upload an invalid favicon file.</t>
  </si>
  <si>
    <t>File: 'favicon.pdf ,size = '500mb''</t>
  </si>
  <si>
    <t>The file input field should immediately show a red error border or text to clearly warn the user of the invalid file type.</t>
  </si>
  <si>
    <t>The field shows no red error, which confuses the user about the validation status.</t>
  </si>
  <si>
    <t>Bug_Admin_008</t>
  </si>
  <si>
    <t>TC_ADMIN_BRANDING_005</t>
  </si>
  <si>
    <t>Theme Selection Preview</t>
  </si>
  <si>
    <t>Verify that choosing a new theme (color palette) updates the live preview immediately.</t>
  </si>
  <si>
    <t>1. Choose a new theme/color.</t>
  </si>
  <si>
    <t>Theme: 'Blue'</t>
  </si>
  <si>
    <t>The preview should update to reflect my selections.</t>
  </si>
  <si>
    <t>TC_ADMIN_BRANDING_006</t>
  </si>
  <si>
    <t>Apply and Save Branding Changes</t>
  </si>
  <si>
    <t>Verify that saved branding changes are applied system-wide.</t>
  </si>
  <si>
    <t>I have made branding changes (e.g., logo, colors).</t>
  </si>
  <si>
    <t>1. Click Preview and Save.</t>
  </si>
  <si>
    <t>My changes should be applied site-wide.</t>
  </si>
  <si>
    <t>TC_ADMIN_BRANDING_007</t>
  </si>
  <si>
    <t>Reset Corporate Branding</t>
  </si>
  <si>
    <t>Verify that the 'Reset Branding' button successfully reverts custom branding to default values.</t>
  </si>
  <si>
    <t>I have modified branding settings.</t>
  </si>
  <si>
    <t>1. Click Reset Branding.</t>
  </si>
  <si>
    <t>All settings should revert to their default values.</t>
  </si>
  <si>
    <t>TC_ADMIN_EMAILCONFIGURATION_001</t>
  </si>
  <si>
    <t>Successful Email Configuration Save</t>
  </si>
  <si>
    <t>Verify that valid SMTP settings can be entered and saved.</t>
  </si>
  <si>
    <t>I am on Email Configuration page.</t>
  </si>
  <si>
    <t>1. Set valid SMTP settings and save.</t>
  </si>
  <si>
    <t>Host: 'https://www.google.com/search?q=smtp.example.com'</t>
  </si>
  <si>
    <t>Outgoing email should use the configured SMTP server.</t>
  </si>
  <si>
    <t>TC_ADMIN_EMAILCONFIGURATION_002</t>
  </si>
  <si>
    <t>Test Email Configuration Success</t>
  </si>
  <si>
    <t>Verify the 'Test Email' functionality works correctly.</t>
  </si>
  <si>
    <t>I have saved SMTP settings.</t>
  </si>
  <si>
    <t>1. Click Test Email.</t>
  </si>
  <si>
    <t>Recipient: 'qa@test.com'</t>
  </si>
  <si>
    <t>A test email should be sent successfully.</t>
  </si>
  <si>
    <t>TC_ADMIN_SUBSCRIPTIONS_001</t>
  </si>
  <si>
    <t>Successful Email Subscription Creation</t>
  </si>
  <si>
    <t>Verify a new email subscription can be added.</t>
  </si>
  <si>
    <t>I am on Email Subscriptions page.</t>
  </si>
  <si>
    <t>1. Add a new subscription.</t>
  </si>
  <si>
    <t>Subscription: 'Weekly Report'</t>
  </si>
  <si>
    <t>The subscription should appear in the list.</t>
  </si>
  <si>
    <t>TC_ADMIN_SUBSCRIPTIONS_002</t>
  </si>
  <si>
    <t>Successful Email Subscription Deletion</t>
  </si>
  <si>
    <t>Verify that an existing email subscription can be removed.</t>
  </si>
  <si>
    <t>1. Remove a subscription.</t>
  </si>
  <si>
    <t>Subscription: 'Old Alert'</t>
  </si>
  <si>
    <t>It should no longer appear in the list.</t>
  </si>
  <si>
    <t>TC_ADMIN_LOCALIZATION_001</t>
  </si>
  <si>
    <t>Localization: Change System Language</t>
  </si>
  <si>
    <t>Verify that changing the system language setting updates the UI.</t>
  </si>
  <si>
    <t>I am on Localization settings.</t>
  </si>
  <si>
    <t>1. Change the system language.</t>
  </si>
  <si>
    <t>Language: 'Spanish (es)'</t>
  </si>
  <si>
    <t>The interface should update to the selected language.</t>
  </si>
  <si>
    <t>TC_ADMIN_LOCALIZATION_002</t>
  </si>
  <si>
    <t>Localization: Update Currency Format</t>
  </si>
  <si>
    <t>Verify that updating the currency format setting applies the new format.</t>
  </si>
  <si>
    <t>1. Update currency formats.</t>
  </si>
  <si>
    <t>Format: '€ ###.###,##'</t>
  </si>
  <si>
    <t>All monetary values should display using the new format.</t>
  </si>
  <si>
    <t>TC_ADMIN_LOCALIZATION_003</t>
  </si>
  <si>
    <t>Localization: Update Date/Time Format</t>
  </si>
  <si>
    <t>Verify that updating the date and time format settings applies the new format system-wide.</t>
  </si>
  <si>
    <t>1. Update date and time formats.</t>
  </si>
  <si>
    <t>Format: 'DD/MM/YYYY'</t>
  </si>
  <si>
    <t>All date/time displays should reflect the new format.</t>
  </si>
  <si>
    <t>TC_ADMIN_LANGUAGEPACKAGES_001</t>
  </si>
  <si>
    <t>Successful Language Package Upload</t>
  </si>
  <si>
    <t>Verify that a valid language package can be uploaded and made available for selection.</t>
  </si>
  <si>
    <t>I am on the Language Packages page.</t>
  </si>
  <si>
    <t>1. Upload a valid language package file (e.g., ZIP/XML).</t>
  </si>
  <si>
    <t>File: 'de-DE.zip'</t>
  </si>
  <si>
    <t>The new language should be successfully installed and available for use in localization settings.</t>
  </si>
  <si>
    <t>TC_ADMIN_LANGUAGEPACKAGES_002</t>
  </si>
  <si>
    <t>Manage Installed Language Packs</t>
  </si>
  <si>
    <t>Verify that installed language packs can be enabled, disabled, or removed by the administrator.</t>
  </si>
  <si>
    <t>I have installed language packs.</t>
  </si>
  <si>
    <t>1. Navigate to the language pack management section. 2. Enable, disable, or remove a language pack.</t>
  </si>
  <si>
    <t>Language: 'French'</t>
  </si>
  <si>
    <t>The system should reflect the changes (e.g., enabling makes it available for users; removing deletes the pack).</t>
  </si>
  <si>
    <t>TC_ADMIN_MODULES_001</t>
  </si>
  <si>
    <t>Enable Module Functionality</t>
  </si>
  <si>
    <t>Verify that enabling a module makes its features accessible to the system.</t>
  </si>
  <si>
    <t>I am on Module Configuration page.</t>
  </si>
  <si>
    <t>1. Enable a module (e.g., 'Recruitment').</t>
  </si>
  <si>
    <t>Module: 'Recruitment'</t>
  </si>
  <si>
    <t>The module's features (e.g., recruitment menu items, dashboards) should become available.</t>
  </si>
  <si>
    <t>TC_ADMIN_MODULES_002</t>
  </si>
  <si>
    <t>Disable Module Functionality</t>
  </si>
  <si>
    <t>Verify that disabling a module restricts access to its features.</t>
  </si>
  <si>
    <t>1. Disable a module (e.g., 'Performance').</t>
  </si>
  <si>
    <t>Module: 'Performance'</t>
  </si>
  <si>
    <t>The module's features should no longer be accessible through the user interface.</t>
  </si>
  <si>
    <t>TC_ADMIN_MEDIA AUTHENTICATION_001</t>
  </si>
  <si>
    <t>Social Media Provider Addition</t>
  </si>
  <si>
    <t>Verify a new social media provider (for authentication/login) can be added.</t>
  </si>
  <si>
    <t>I am on Provider List page (Social Media Authentication).</t>
  </si>
  <si>
    <t>1. Click Add new provider. 2. Enter provider details (e.g., API keys, secrets). 3. Click Save.</t>
  </si>
  <si>
    <t>Provider: 'LinkedIn'</t>
  </si>
  <si>
    <t>The new provider should appear in the list and be available for use.</t>
  </si>
  <si>
    <t>TC_ADMIN_MEDIA AUTHENTICATION_002</t>
  </si>
  <si>
    <t>Social Media Provider Update</t>
  </si>
  <si>
    <t>Verify that an existing social media provider's configuration details can be edited and saved.</t>
  </si>
  <si>
    <t>I am on Provider List page.</t>
  </si>
  <si>
    <t>1. Click Edit a provider. 2. Update configuration details (e.g., change a secret key). 3. Click Save.</t>
  </si>
  <si>
    <t>Provider: 'Facebook'</t>
  </si>
  <si>
    <t>The changes should be saved and reflected in the provider's configuration.</t>
  </si>
  <si>
    <t>TC_ADMIN_MEDIA AUTHENTICATION_003</t>
  </si>
  <si>
    <t>Social Media Provider Removal</t>
  </si>
  <si>
    <t>Verify that an existing social media provider can be removed from the list.</t>
  </si>
  <si>
    <t>1. Remove a provider. 2. Confirm deletion.</t>
  </si>
  <si>
    <t>Provider: 'Twitter/X'</t>
  </si>
  <si>
    <t>It should no longer appear in the list of available providers.</t>
  </si>
  <si>
    <t>TC_ADMIN_REGISTER OAUTH CLIENT_001</t>
  </si>
  <si>
    <t>Register New OAuth Client</t>
  </si>
  <si>
    <t>Verify a new OAuth client application can be registered successfully.</t>
  </si>
  <si>
    <t>I am on OAuth Client List page.</t>
  </si>
  <si>
    <t>1. Register a new client (enter Name, Redirect URI, etc.). 2. Click Save.</t>
  </si>
  <si>
    <t>Client Name: 'Mobile App'</t>
  </si>
  <si>
    <t>The new client should be successfully registered and listed as an available OAuth client, generating client ID/Secret.</t>
  </si>
  <si>
    <t>TC_ADMIN_REGISTER OAUTH CLIENT_002</t>
  </si>
  <si>
    <t>Update OAuth Client Details</t>
  </si>
  <si>
    <t>Verify that the details of an existing OAuth client can be edited and saved.</t>
  </si>
  <si>
    <t>1. Edit a client. 2. Update details (e.g., change Redirect URI). 3. Click Save.</t>
  </si>
  <si>
    <t>Client Name: 'Web Portal'</t>
  </si>
  <si>
    <t>The updated details should be successfully saved and applied to the client registration.</t>
  </si>
  <si>
    <t>TC_ADMIN_REGISTER OAUTH CLIENT_003</t>
  </si>
  <si>
    <t>Revoke OAuth Client Access</t>
  </si>
  <si>
    <t>Verify that revoking a client immediately invalidates its access.</t>
  </si>
  <si>
    <t>1. Revoke a client. 2. Confirm revocation.</t>
  </si>
  <si>
    <t>Client Name: 'Old Service'</t>
  </si>
  <si>
    <t>It should lose access immediately and the status should be updated to 'Revoked'.</t>
  </si>
  <si>
    <t>TC_ADMIN_LDAP CONFIGURATION_001</t>
  </si>
  <si>
    <t>LDAP Host and Port Configuration</t>
  </si>
  <si>
    <t>Verify that valid LDAP host and port settings can be configured and saved.</t>
  </si>
  <si>
    <t>I am on LDAP Configuration page.</t>
  </si>
  <si>
    <t>1. Set the LDAP host and port information. 2. Click Save.</t>
  </si>
  <si>
    <t>Host: 'https://www.google.com/search?q=ldap.company.com'
Port: 389</t>
  </si>
  <si>
    <t>The system should successfully store these settings for future use.</t>
  </si>
  <si>
    <t>TC_ADMIN_LDAP CONFIGURATION_002</t>
  </si>
  <si>
    <t>LDAP Bind Configuration</t>
  </si>
  <si>
    <t>Verify that the system can be configured to bind to the LDAP server using specific credentials.</t>
  </si>
  <si>
    <t>1. Configure LDAP bind settings (User/Password). 2. Click Save.</t>
  </si>
  <si>
    <t>Bind User: 'cn=admin'</t>
  </si>
  <si>
    <t>Authentication should use the configured credentials to connect to the LDAP server.</t>
  </si>
  <si>
    <t>TC_ADMIN_LDAP CONFIGURATION_003</t>
  </si>
  <si>
    <t>LDAP User Data Synchronization</t>
  </si>
  <si>
    <t>Verify that defining synchronization rules ensures user data is synced correctly from the LDAP server.</t>
  </si>
  <si>
    <t>1. Define sync rules (e.g., mapping LDAP fields to system fields). 2. Click Save and initiate a sync.</t>
  </si>
  <si>
    <t>Rule: Map 'cn' to 'Employee Name'</t>
  </si>
  <si>
    <t>User data should synchronize according to the defined rules.</t>
  </si>
  <si>
    <t>TC_PIM_ADDEMP_001</t>
  </si>
  <si>
    <t>Given I am on the Add Employee form, (PIM › Add Employee form)</t>
  </si>
  <si>
    <t>As a Admin, on the PIM › Add Employee form, perform the described action and verify: Given I am on the Add Employee form,</t>
  </si>
  <si>
    <t>Logged in as Admin with valid credentials; User is on the PIM › Add Employee form</t>
  </si>
  <si>
    <t>1) enter First Name, Middle Name (optional), Last Name, and Employee ID, Then the system must accept the data and allow me to proceed</t>
  </si>
  <si>
    <t>First Name=John; Last Name=Doe; Employee ID=E-1001</t>
  </si>
  <si>
    <t>Employee record is created and visible on PIM › Employee List with the entered data; a success message is shown.</t>
  </si>
  <si>
    <t>TC_PIM_ADDEMP_002</t>
  </si>
  <si>
    <t>I attempt to save, (PIM › Add Employee form)</t>
  </si>
  <si>
    <t>As a Admin, on the PIM › Add Employee form, when i attempt to save,, verify the expected outcome.</t>
  </si>
  <si>
    <t>1) I attempt to save,</t>
  </si>
  <si>
    <t>TC_PIM_ADDEMP_003</t>
  </si>
  <si>
    <t>I upload a profile picture ≤ 1MB, (PIM › Add Employee form)</t>
  </si>
  <si>
    <t>As a Admin, on the PIM › Add Employee form, when i upload a profile picture ≤ 1mb,, verify the expected outcome.</t>
  </si>
  <si>
    <t>1) I upload a profile picture ≤ 1MB,</t>
  </si>
  <si>
    <t>Sample files: profile.jpg (500KB), resume.pdf (1MB); Picture=profile.jpg</t>
  </si>
  <si>
    <t>The file is stored and linked to the employee record; a file preview or filename appears and size/format validations pass.</t>
  </si>
  <si>
    <t>TC_PIM_ADDEMP_004</t>
  </si>
  <si>
    <t>Upon saving, the system must redirect the user to the "MyInfo" page for the...</t>
  </si>
  <si>
    <t>As a Admin, on the PIM › Add Employee form, perform the described action and verify: Upon saving, the system must redirect the user to the "MyInfo" page for the newly created employee</t>
  </si>
  <si>
    <t>1) Navigate to the PIM › Add Employee form; 2) Perform the action as per acceptance criteria</t>
  </si>
  <si>
    <t>Representative inputs for the fields referenced in steps.</t>
  </si>
  <si>
    <t>TC_PIM_ADDEMP_005</t>
  </si>
  <si>
    <t>Logged in as Admin with valid credentials; User is on the PIM › Add Employee form; I upload a picture &gt; 1MB,</t>
  </si>
  <si>
    <t>TC_PIM_ADDEMP_006</t>
  </si>
  <si>
    <t>Given a picture has been uploaded, (PIM › Add Employee form)</t>
  </si>
  <si>
    <t>As a Admin, on the PIM › Add Employee form, verify that the uploaded picture must be displayed.</t>
  </si>
  <si>
    <t>1) open the employee’s profile, Then the uploaded picture must be displayed</t>
  </si>
  <si>
    <t>Picture=profile.jpg</t>
  </si>
  <si>
    <t>1) the uploaded picture must be displayed</t>
  </si>
  <si>
    <t>TC_PIM_ADDEMP_007</t>
  </si>
  <si>
    <t>1) Create Login Details” option, Then the system must display Username, Password, Confirm Password, and Status fields</t>
  </si>
  <si>
    <t>Password=P@ssw0rd!; Username=john.doe</t>
  </si>
  <si>
    <t>TC_PIM_ADDEMP_008</t>
  </si>
  <si>
    <t>I save the employee, (PIM › Add Employee form)</t>
  </si>
  <si>
    <t>As a Admin, on the PIM › Add Employee form, when i save the employee,, verify the expected outcome.</t>
  </si>
  <si>
    <t>1) I save the employee,</t>
  </si>
  <si>
    <t>Password=P@ssw0rd!</t>
  </si>
  <si>
    <t>TC_PIM_ADDEMP_009</t>
  </si>
  <si>
    <t>TC_PIM_ADDEMP_010</t>
  </si>
  <si>
    <t>TC_PIM_ADDEMP_011</t>
  </si>
  <si>
    <t>Password=P@ssw0rd!; Numeric thresholds: 8</t>
  </si>
  <si>
    <t>TC_PIM_ADDEMP_012</t>
  </si>
  <si>
    <t>Employee ID=E-1001</t>
  </si>
  <si>
    <t>TC_PIM_ADDEMP_013</t>
  </si>
  <si>
    <t>TC_PIM_ADDEMP_014</t>
  </si>
  <si>
    <t>Given I have entered all mandatory fields correctly, (PIM › Add Employee form)</t>
  </si>
  <si>
    <t>As a Admin, on the PIM › Add Employee form, perform the described action and verify: Given I have entered all mandatory fields correctly,</t>
  </si>
  <si>
    <t>1) click the Save button, Then the system must create a new employee record and redirect me to that employee’s Personal Details page; 2) Save button, Then the system must create a new employee record and redirect me to that employee’s Personal Details page; 3) create a new employee record and redirect me to that employee’s Personal Details page</t>
  </si>
  <si>
    <t>TC_PIM_EMPLST_001</t>
  </si>
  <si>
    <t>The page loads, (PIM › Employee List)</t>
  </si>
  <si>
    <t>As a Admin, on the PIM › Employee List, when the page loads,, verify the expected outcome.</t>
  </si>
  <si>
    <t>Logged in as Admin with valid credentials; User is on the PIM › Employee List</t>
  </si>
  <si>
    <t>1) the page loads,</t>
  </si>
  <si>
    <t>Employee ID=E-1001; Job Title=QA Engineer</t>
  </si>
  <si>
    <t>The employee record is processed successfully and the corresponding view on PIM › Employee List reflects the change; a confirmation message is shown.</t>
  </si>
  <si>
    <t>TC_PIM_EMPLST_002</t>
  </si>
  <si>
    <t>Given I am on the Employee List page, (PIM › Employee List)</t>
  </si>
  <si>
    <t>As a Admin, on the PIM › Employee List, perform the described action and verify: Given I am on the Employee List page,</t>
  </si>
  <si>
    <t>1) click Search, Then the system must display only employees that match the entered criteria; 2) enter a valid Employee Name or Employee ID in the search field and click Search, Then the system must display only employees that match the entered criteria; 3) search field and click Search, Then the system must display only employees that match the entered criteria</t>
  </si>
  <si>
    <t>Results on PIM › Employee List show only items matching the entered criteria; non-matching items are excluded and result count updates.</t>
  </si>
  <si>
    <t>TC_PIM_EMPLST_003</t>
  </si>
  <si>
    <t>I click Search, (PIM › Employee List)</t>
  </si>
  <si>
    <t>As a Admin, on the PIM › Employee List, when i click search,, verify the expected outcome.</t>
  </si>
  <si>
    <t>1) I click Search,</t>
  </si>
  <si>
    <t>TC_PIM_EMPLST_004</t>
  </si>
  <si>
    <t>As a Admin, on the PIM › Employee List, verify that the system must display employees that match the selected criteria.</t>
  </si>
  <si>
    <t>1) click Search, Then the system must display employees that match the selected criteria; 2) select a Supervisor, Job Title, or Department from the dropdown filters and click Search, Then the system must display employees that match the selected criteria; 3) Search, Then the system must display employees that match the selected criteria</t>
  </si>
  <si>
    <t>Job Title=QA Engineer</t>
  </si>
  <si>
    <t>1) the system must display employees that match the selected criteria</t>
  </si>
  <si>
    <t>TC_PIM_EMPLST_005</t>
  </si>
  <si>
    <t>1) filter by Employment Status (e</t>
  </si>
  <si>
    <t>TC_PIM_EMPLST_006</t>
  </si>
  <si>
    <t>Provide a way to enable or disable fields that are no longer standard, such...</t>
  </si>
  <si>
    <t>As a Admin, on the PIM › Employee List, perform the described action and verify: Provide a way to enable or disable fields that are no longer standard, such as "Nick Name," "Smoker," and "Military Service."</t>
  </si>
  <si>
    <t>1) Navigate to the PIM › Employee List; 2) Perform the action as per acceptance criteria</t>
  </si>
  <si>
    <t>TC_PIM_EMPLST_007</t>
  </si>
  <si>
    <t>Given I have applied filters or entered search text on the Employee List page,...</t>
  </si>
  <si>
    <t>As a Admin, on the PIM › Employee List, perform the described action and verify: Given I have applied filters or entered search text on the Employee List page,</t>
  </si>
  <si>
    <t>1) click the Reset button, Then the system must clear all search fields and reload the full employee list; 2) search text on the Employee List page, When I click the Reset button, Then the system must clear all search fields and reload the full employee list</t>
  </si>
  <si>
    <t>TC_PIM_EMPLST_008</t>
  </si>
  <si>
    <t>1) navigate to the Employee’s Personal Details page and display full information for that employee; 2) click on an employee’s name, Then the system must navigate to the Employee’s Personal Details page and display full information for that employee</t>
  </si>
  <si>
    <t>TC_PIM_EMPLST_009</t>
  </si>
  <si>
    <t>Given I am on the Employee List page and I have sufficient permissions, (PIM...</t>
  </si>
  <si>
    <t>As a Admin, on the PIM › Employee List, perform the described action and verify: Given I am on the Employee List page and I have sufficient permissions,</t>
  </si>
  <si>
    <t>1) click the Delete button, Then the system must display a confirmation prompt before deletion; 2) select an employee and click the Delete button, Then the system must display a confirmation prompt before deletion; 3) Delete button, Then the system must display a confirmation prompt before deletion</t>
  </si>
  <si>
    <t>The employee record is removed and no longer appears on PIM › Employee List; a deletion confirmation message is shown.</t>
  </si>
  <si>
    <t>TC_PIM_EMPLST_010</t>
  </si>
  <si>
    <t>The system processes the request, (PIM › Employee List)</t>
  </si>
  <si>
    <t>As a Admin, on the PIM › Employee List, when the system processes the request,, verify the expected outcome.</t>
  </si>
  <si>
    <t>1) the system processes the request,</t>
  </si>
  <si>
    <t>TC_PIM_EMPLST_011</t>
  </si>
  <si>
    <t>I close the prompt, (PIM › Employee List)</t>
  </si>
  <si>
    <t>As a Admin, on the PIM › Employee List, when i close the prompt,, verify the expected outcome.</t>
  </si>
  <si>
    <t>1) I close the prompt,</t>
  </si>
  <si>
    <t>TC_PIM_EMPLST_012</t>
  </si>
  <si>
    <t>1) click the Delete button, Then the system must display a confirmation prompt before deletion; 2) select multiple employees and click the Delete button, Then the system must display a confirmation prompt before deletion; 3) Delete button, Then the system must display a confirmation prompt before deletion</t>
  </si>
  <si>
    <t>TC_PIM_EMPLST_013</t>
  </si>
  <si>
    <t>TC_PIM_EMPLST_014</t>
  </si>
  <si>
    <t>Verify System Rejects Future Date of Birth</t>
  </si>
  <si>
    <t>Negative testing the business logic validation for the Date of Birth field.</t>
  </si>
  <si>
    <t>Admin is logged in and on an Employee's PIM record.</t>
  </si>
  <si>
    <t>1. Navigate to an Employee PIM Personal Details $\rightarrow$ Edit. 2. Input a Date of Birth one year in the future. 3. Click Save.</t>
  </si>
  <si>
    <t>User: Valid Admin credentials. DOB: Today's date + 1 year.</t>
  </si>
  <si>
    <t>The system displays an error: "Date of Birth cannot be a future date," and prevents the save operation.</t>
  </si>
  <si>
    <t>BUG_PIM_003</t>
  </si>
  <si>
    <t>TC_PIM_EMPLST_015</t>
  </si>
  <si>
    <t>Given I click on edit button , when the system process request then the...</t>
  </si>
  <si>
    <t>As a Admin, on the PIM › Employee List, perform the described action and verify: Given I click on edit button , when the system process request then the system will redirct to "viewPersonalDetails" Page</t>
  </si>
  <si>
    <t>1) click on edit button , when the system process request then the system will redirct to "viewPersonalDetails" Page; 2) edit button , when the system process request then the system will redirct to "viewPersonalDetails" Page</t>
  </si>
  <si>
    <t>Changes to the employee record are saved and reflected on PIM › Employee List; previous values are replaced and a success message is shown.</t>
  </si>
  <si>
    <t>TC_PIM_OPTFLD_001</t>
  </si>
  <si>
    <t>Given I am on the Optional Fields configuration page, (PIM › Configuration)</t>
  </si>
  <si>
    <t>As a Admin, on the PIM › Configuration, perform the described action and verify: Given I am on the Optional Fields configuration page,</t>
  </si>
  <si>
    <t>Logged in as Admin with valid credentials; User is on the PIM › Configuration</t>
  </si>
  <si>
    <t>1) Navigate to the PIM › Configuration; 2) Perform the action as per acceptance criteria</t>
  </si>
  <si>
    <t>TC_PIM_OPTFLD_002</t>
  </si>
  <si>
    <t>TC_PIM_OPTFLD_003</t>
  </si>
  <si>
    <t>TC_PIM_OPTFLD_004</t>
  </si>
  <si>
    <t>Verify Employee ID Search Rejects Text</t>
  </si>
  <si>
    <t>Negative testing the input validation for the numeric Employee ID search field.</t>
  </si>
  <si>
    <t>Admin is logged in and on the PIM Employee List page.</t>
  </si>
  <si>
    <t>1. Navigate to PIM Employee List. 2. In the "Employee ID" search field, input alphabetical characters (e.g., "TESTER"). 3. Click Search</t>
  </si>
  <si>
    <t>User: Valid Admin credentials. Search Term: "ABC" or "InvalidID".</t>
  </si>
  <si>
    <t>The system displays an explicit validation error: "Employee ID must be numeric."</t>
  </si>
  <si>
    <t>BUG_PIM_002</t>
  </si>
  <si>
    <t>TC_PIM_OPTFLD_005</t>
  </si>
  <si>
    <t>TC_PIM_OPTFLD_006</t>
  </si>
  <si>
    <t>1) click the Save button, Then the system must apply the changes system-wide and ensure they are immediately visible on all employee profiles; 2) Save button, Then the system must apply the changes system-wide and ensure they are immediately visible on all employee profiles</t>
  </si>
  <si>
    <t>TC_PIM_CUSTFLD_001</t>
  </si>
  <si>
    <t>The page loads, (PIM › Configuration)</t>
  </si>
  <si>
    <t>As a Admin, on the PIM › Configuration, when the page loads,, verify the expected outcome.</t>
  </si>
  <si>
    <t>TC_PIM_CUSTFLD_002</t>
  </si>
  <si>
    <t>Given I am on the Custom Fields page, (PIM › Configuration)</t>
  </si>
  <si>
    <t>As a Admin, on the PIM › Configuration, perform the described action and verify: Given I am on the Custom Fields page,</t>
  </si>
  <si>
    <t>1) click the “Add” button, Then the system must navigate me to the “Add Custom Field” page</t>
  </si>
  <si>
    <t>TC_PIM_CUSTFLD_003</t>
  </si>
  <si>
    <t>Given I am on the Add or Edit Custom Field page, (PIM › Configuration)</t>
  </si>
  <si>
    <t>As a Admin, on the PIM › Configuration, perform the described action and verify: Given I am on the Add or Edit Custom Field page,</t>
  </si>
  <si>
    <t>1) select a Screen, and choose a Type of data, Then the system must accept the form and save the custom field; 2) choose a Type of data, Then the system must accept the form and save the custom field; 3) save the custom field; 4) Edit Custom Field page, When I provide a Field Name, select a Screen, and choose a Type of data, Then the system must accept the form and save the custom field</t>
  </si>
  <si>
    <t>TC_PIM_CUSTFLD_004</t>
  </si>
  <si>
    <t>I attempt to save, (PIM › Configuration)</t>
  </si>
  <si>
    <t>As a Admin, on the PIM › Configuration, when i attempt to save,, verify the expected outcome.</t>
  </si>
  <si>
    <t>TC_PIM_CUSTFLD_005</t>
  </si>
  <si>
    <t>1) click the Edit icon for a custom field, Then the system must allow me to update Page which is the same as addition page but has the values that’s entered before; 2) Edit icon for a custom field, Then the system must allow me to update Page which is the same as addition page but has the values that’s entered before</t>
  </si>
  <si>
    <t>TC_PIM_CUSTFLD_006</t>
  </si>
  <si>
    <t>As a Admin, on the PIM › Configuration, verify that the system must allow me to remove the field as required.</t>
  </si>
  <si>
    <t>1) click the Delete icon for a custom field, Then the system must allow me to remove the field as required; 2) Delete icon for a custom field, Then the system must allow me to remove the field as required</t>
  </si>
  <si>
    <t>1) the system must allow me to remove the field as required</t>
  </si>
  <si>
    <t>TC_PIM_DATAIMP_001</t>
  </si>
  <si>
    <t>First Name=John; Last Name=Doe</t>
  </si>
  <si>
    <t>TC_PIM_DATAIMP_002</t>
  </si>
  <si>
    <t>Ensure that all records from the CSV file are added correctly and are visible...</t>
  </si>
  <si>
    <t>As a Admin, on the PIM › Configuration, perform the described action and verify: Ensure that all records from the CSV file are added correctly and are visible on the "Employee List" page</t>
  </si>
  <si>
    <t>TC_PIM_DATAIMP_003</t>
  </si>
  <si>
    <t>Given I am on the Data Import page, (PIM › Configuration)</t>
  </si>
  <si>
    <t>As a Admin, on the PIM › Configuration, perform the described action and verify: Given I am on the Data Import page,</t>
  </si>
  <si>
    <t>1) click the sample file link, Then the system must download a sample CSV file with the correct format</t>
  </si>
  <si>
    <t>TC_PIM_DATAIMP_004</t>
  </si>
  <si>
    <t>1) select a file from my PC, Then the system must validate the file type and reject it if it is not CSV; 2) reject it if it is not CSV</t>
  </si>
  <si>
    <t>TC_PIM_DATAIMP_005</t>
  </si>
  <si>
    <t>1) upload an empty CSV file, Then the system must prevent the upload and display a message indicating the file has no records</t>
  </si>
  <si>
    <t>TC_PIM_DATAIMP_006</t>
  </si>
  <si>
    <t>I upload a valid CSV file with employee records, (PIM › Configuration)</t>
  </si>
  <si>
    <t>As a Admin, on the PIM › Configuration, when i upload a valid csv file with employee records,, verify the expected outcome.</t>
  </si>
  <si>
    <t>1) I upload a valid CSV file with employee records,</t>
  </si>
  <si>
    <t>TC_PIM_DATAIMP_007</t>
  </si>
  <si>
    <t>Given I uploaded a valid CSV file successfully, (PIM › Configuration)</t>
  </si>
  <si>
    <t>As a Admin, on the PIM › Configuration, verify that all imported employee records must be displayed with their details correctly populated.</t>
  </si>
  <si>
    <t>Logged in as Admin with valid credentials; User is on the PIM › Configuration; I uploaded a valid CSV file successfully,</t>
  </si>
  <si>
    <t>1) navigate to the Employee List page, Then all imported employee records must be displayed with their details correctly populated</t>
  </si>
  <si>
    <t>1) all imported employee records must be displayed with their details correctly populated</t>
  </si>
  <si>
    <t>TC_PIM_CONFIG_REP_001</t>
  </si>
  <si>
    <t>TC_PIM_CONFIG_REP_002</t>
  </si>
  <si>
    <t>Given I am on the Reporting Methods page, (PIM › Configuration)</t>
  </si>
  <si>
    <t>As a Admin, on the PIM › Configuration, perform the described action and verify: Given I am on the Reporting Methods page,</t>
  </si>
  <si>
    <t>1) click the Add button, Then the system must navigate me to the page to create a new reporting method; 2) create a new reporting method</t>
  </si>
  <si>
    <t>TC_PIM_CONFIG_REP_003</t>
  </si>
  <si>
    <t>Given I am on the Add Reporting Method page, (PIM › Configuration)</t>
  </si>
  <si>
    <t>As a Admin, on the PIM › Configuration, perform the described action and verify: Given I am on the Add Reporting Method page,</t>
  </si>
  <si>
    <t>1) enter a unique Name and save, Then the system must create the reporting method; 2) save, Then the system must create the reporting method; 3) create the reporting method</t>
  </si>
  <si>
    <t>TC_PIM_CONFIG_REP_004</t>
  </si>
  <si>
    <t>TC_PIM_CONFIG_REP_005</t>
  </si>
  <si>
    <t>The save is complete, (PIM › Configuration)</t>
  </si>
  <si>
    <t>As a Admin, on the PIM › Configuration, when the save is complete,, verify the expected outcome.</t>
  </si>
  <si>
    <t>1) the save is complete,</t>
  </si>
  <si>
    <t>TC_PIM_CONFIG_REP_006</t>
  </si>
  <si>
    <t>As a Admin, on the PIM › Configuration, verify that the system must allow me to modify or remove it as required.</t>
  </si>
  <si>
    <t>1) click the Edit or Delete icon next to a reporting method, Then the system must allow me to modify or remove it as required; 2) Delete icon next to a reporting method, Then the system must allow me to modify or remove it as required; 3) Edit or Delete icon next to a reporting method, Then the system must allow me to modify or remove it as required</t>
  </si>
  <si>
    <t>1) the system must allow me to modify or remove it as required</t>
  </si>
  <si>
    <t>TC_PIM_TERM_001</t>
  </si>
  <si>
    <t>TC_PIM_TERM_002</t>
  </si>
  <si>
    <t>Given I am on the Termination Reasons page, (PIM › Configuration)</t>
  </si>
  <si>
    <t>As a Admin, on the PIM › Configuration, perform the described action and verify: Given I am on the Termination Reasons page,</t>
  </si>
  <si>
    <t>1) click the Add button, Then the system must navigate me to the page to create a new termination reason; 2) create a new termination reason</t>
  </si>
  <si>
    <t>TC_PIM_TERM_003</t>
  </si>
  <si>
    <t>Given I am on the Add or Edit Termination Reason page, (PIM › Configuration)</t>
  </si>
  <si>
    <t>As a Admin, on the PIM › Configuration, perform the described action and verify: Given I am on the Add or Edit Termination Reason page,</t>
  </si>
  <si>
    <t>1) enter a unique Reason Name and save, Then the system must create or update the termination reason; 2) save, Then the system must create or update the termination reason; 3) create or update the termination reason; 4) Edit Termination Reason page, When I enter a unique Reason Name and save, Then the system must create or update the termination reason</t>
  </si>
  <si>
    <t>TC_PIM_TERM_004</t>
  </si>
  <si>
    <t>TC_PIM_TERM_005</t>
  </si>
  <si>
    <t>TC_PIM_TERM_006</t>
  </si>
  <si>
    <t>1) click the Delete icon next to a termination reason, Then the system must allow me to modify or remove it as required; 2) Delete icon next to a termination reason, Then the system must allow me to modify or remove it as required</t>
  </si>
  <si>
    <t>TC_PIM_REP_001</t>
  </si>
  <si>
    <t>Given I am on the Reports page, (PIM › Reports)</t>
  </si>
  <si>
    <t>As a Admin, on the PIM › Reports, perform the described action and verify: Given I am on the Reports page,</t>
  </si>
  <si>
    <t>Logged in as Admin with valid credentials; User is on the PIM › Reports</t>
  </si>
  <si>
    <t>1) click “Add Report” and enter a valid report name, select criteria, and choose display fields, Then the system must save the report and make it available in the reports list; 2) enter a valid report name, select criteria, and choose display fields, Then the system must save the report and make it available in the reports list; 3) select criteria, and choose display fields, Then the system must save the report and make it available in the reports list; 4) choose display fields, Then the system must save the report and make it available in the reports list; 5) save the report and make it available in the reports list</t>
  </si>
  <si>
    <t>TC_PIM_REP_002</t>
  </si>
  <si>
    <t>I click save, (PIM › Reports)</t>
  </si>
  <si>
    <t>As a Admin, on the PIM › Reports, when i click save,, verify the expected outcome.</t>
  </si>
  <si>
    <t>1) I click save,</t>
  </si>
  <si>
    <t>TC_PIM_REP_003</t>
  </si>
  <si>
    <t>1) click “View,” Then the system must generate and display the report with the defined criteria and fields of that employee its information; 2) select an existing report and click “View,” Then the system must generate and display the report with the defined criteria and fields of that employee its information</t>
  </si>
  <si>
    <t>TC_PIM_REP_004</t>
  </si>
  <si>
    <t>1) click “Edit,” Then the system must allow me to update the report’s criteria, display fields, or name; 2) select an existing report and click “Edit,” Then the system must allow me to update the report’s criteria, display fields, or name; 3) Edit,” Then the system must allow me to update the report’s criteria, display fields, or name</t>
  </si>
  <si>
    <t>TC_PIM_REP_005</t>
  </si>
  <si>
    <t>I save, (PIM › Reports)</t>
  </si>
  <si>
    <t>As a Admin, on the PIM › Reports, when i save,, verify the expected outcome.</t>
  </si>
  <si>
    <t>Logged in as Admin with valid credentials; User is on the PIM › Reports; I update the report with valid details,</t>
  </si>
  <si>
    <t>1) Perform action: I save,</t>
  </si>
  <si>
    <t>TC_PIM_REP_006</t>
  </si>
  <si>
    <t>1) click “Delete,” Then the system must ask for confirmation before deletion; 2) select an existing report and click “Delete,” Then the system must ask for confirmation before deletion; 3) Delete,” Then the system must ask for confirmation before deletion</t>
  </si>
  <si>
    <t>TC_PIM_REP_007</t>
  </si>
  <si>
    <t>I proceed, (PIM › Reports)</t>
  </si>
  <si>
    <t>As a Admin, on the PIM › Reports, when i proceed,, verify the expected outcome.</t>
  </si>
  <si>
    <t>1) Perform action: I proceed,</t>
  </si>
  <si>
    <t>TC_APPLY_LEAVE_001</t>
  </si>
  <si>
    <t>Applying for a leave with Valid leave balance and leave type and date</t>
  </si>
  <si>
    <t>System should reset the data and a message saying "Applied Successfully" should appear</t>
  </si>
  <si>
    <t>1.stable internet
2.open system URL
3-Log in to the system using valid username and password
4-User has a Leave Balance</t>
  </si>
  <si>
    <t>1. Select a valid leave type from the ComboBox
2. Open the "From Date" Date-Time-Picker and select a valid date
3. Open the "To Date" Date-Time-Picker and select a date after the "From Date"
4. Ensure the number of days between "From Date" and "To Date" ≤ available leave balance
5. Click on Apply</t>
  </si>
  <si>
    <t>NA</t>
  </si>
  <si>
    <t>System should reset the data and a message should appear"Saved Successfully"</t>
  </si>
  <si>
    <t>TC_APPLY_LEAVE_002</t>
  </si>
  <si>
    <t>Attempt to apply leave when requested days exceed available leave balance</t>
  </si>
  <si>
    <t>User tries to apply for a leave where the number of requested days is greater than the available leave balance.</t>
  </si>
  <si>
    <t>1. Stable internet connection
2. Open system URL
3. User logged in with valid username and password
4. User has a leave balance less than the requested days</t>
  </si>
  <si>
    <t>1. Select a valid leave type from the ComboBox
2. Open the "From Date" Date-Time-Picker and select a valid date
3. Open the "To Date" Date-Time-Picker and select a date such that total days &gt; available leave balance
4. Click on Apply</t>
  </si>
  <si>
    <t>System should appear an error message "insuffiecent leave balance" and "warning failed to submit"</t>
  </si>
  <si>
    <t>TC_APPLY_LEAVE_003</t>
  </si>
  <si>
    <t>Applying for a leave with Wrong dates</t>
  </si>
  <si>
    <t>User tries to apply for a leave but selects a "To Date" that is earlier than the "From Date".</t>
  </si>
  <si>
    <t>1. Stable internet connection
2. Open system URL
3. User logged in with valid username and password</t>
  </si>
  <si>
    <t>1. Select a valid leave type from the ComboBox
2. Open the "From Date" Date-Time-Picker and select a valid date
3. Open the "To Date" Date-Time-Picker and select a date that is before the "From Date" 
4. Click on Apply</t>
  </si>
  <si>
    <t>System should not allow the leave request.
An error message should appear: "To Date cannot be earlier than From Date", leave balance turns to 0</t>
  </si>
  <si>
    <t>TC_APPLY_LEAVE_004</t>
  </si>
  <si>
    <t>Attempt leave application without selecting leave type</t>
  </si>
  <si>
    <t>User tries to apply leave without choosing a leave type from ComboBox</t>
  </si>
  <si>
    <t>1. Leave ComboBox unselected
2. Select From/To Date
3. Click Apply</t>
  </si>
  <si>
    <t>System shows error "Leave type is required" and form data remains</t>
  </si>
  <si>
    <t>TC_APPLY_LEAVE_005</t>
  </si>
  <si>
    <t>Attempt leave application without selecting dates</t>
  </si>
  <si>
    <t>User tries to apply leave without selecting From/To Dates</t>
  </si>
  <si>
    <t>1. Select leave type
2. Leave From/To Date blank
3. Click Apply</t>
  </si>
  <si>
    <t>System shows required under from date and to date</t>
  </si>
  <si>
    <t>TC_APPLY_LEAVE_006</t>
  </si>
  <si>
    <t>Reject leave with From Date in the past</t>
  </si>
  <si>
    <t>User selects a From Date earlier than today</t>
  </si>
  <si>
    <t>1. Select leave type
2. Select From Date eariler than todays date
3. Click Apply</t>
  </si>
  <si>
    <t>System shows error "Cannot apply for past dates"</t>
  </si>
  <si>
    <t>System displays an error message "warning failed to submit"</t>
  </si>
  <si>
    <t>BUG_LEAVE_001</t>
  </si>
  <si>
    <t>TC_APPLY_LEAVE_007</t>
  </si>
  <si>
    <t>Try to apply leave at a date after the leave period</t>
  </si>
  <si>
    <t>User selects a from date after and to date after the leave period</t>
  </si>
  <si>
    <t>System reserves date</t>
  </si>
  <si>
    <t>System displays an error message " balance insufiecent"</t>
  </si>
  <si>
    <t>BUG_LEAVE_006</t>
  </si>
  <si>
    <t>TC_APPLY_LEAVE_008</t>
  </si>
  <si>
    <t>Reject leave when selected date(s) overlap with existing leave</t>
  </si>
  <si>
    <t>User tries to apply for leave where one or more selected dates are already applied/approved for leave.</t>
  </si>
  <si>
    <t>1. Stable internet connection
2. Open system URL
3. User logged in with valid username and password
4- User has an existing leave from 05-Oct-2025 to 07-Oct-2025</t>
  </si>
  <si>
    <t>1. Select a valid leave type from the ComboBox
2. Open the "From Date" Date-Time-Picker and select 06-Oct-2025
3. Open the "To Date" Date-Time-Picker and select 08-Oct-2025
4. Click Apply</t>
  </si>
  <si>
    <t>System should reject the leave request.
An error message should appear: "Selected dates overlap with an existing leave".</t>
  </si>
  <si>
    <t>BUG_LEAVE_002,BUG_LEAVE_003</t>
  </si>
  <si>
    <t>TC_MY_LEAVE_001</t>
  </si>
  <si>
    <t>Search with valid date range and leave status</t>
  </si>
  <si>
    <t>User searches for leave records within a valid date range and a selected status.</t>
  </si>
  <si>
    <t>1-Stable internet connection
2-Open system URL
3-User logged in with valid username and password
4-User has leave records in the system</t>
  </si>
  <si>
    <t>1-Navigate to My Leave section
2-Enter From Date = 01-Oct-2025
3-Enter To Date = 10-Oct-2025
4-Select Leave Status = Approved
5-Click Search</t>
  </si>
  <si>
    <t>System displays only leave records within the date range and status = Approved (showing date, type, number of days, balance, and status).</t>
  </si>
  <si>
    <t>TC_MY_LEAVE_002</t>
  </si>
  <si>
    <t>Search without specifying leave type</t>
  </si>
  <si>
    <t>User searches for leaves by date range and status, leaving leave type empty.</t>
  </si>
  <si>
    <t>Same as above</t>
  </si>
  <si>
    <t>1-Navigate to My Leave
2-Enter From Date = 01-Oct-2025
3-Enter To Date = 30-Oct-2025
4-Select Leave Status = Pending
5-Leave Leave Type blank
6-Click Search</t>
  </si>
  <si>
    <t>System displays all leave records within the range and status = Pending, regardless of leave type</t>
  </si>
  <si>
    <t>TC_MY_LEAVE_003</t>
  </si>
  <si>
    <t>Search with leave type filter</t>
  </si>
  <si>
    <t>User searches with date range, status, and specific leave type.</t>
  </si>
  <si>
    <t>1-Navigate to My Leave
2-Enter From Date = 01-Oct-2025
3-Enter To Date = 30-Oct-2025
4-Select Leave Status = Approved
5-Select Leave Type = Annual Leave
6-Click Search</t>
  </si>
  <si>
    <t>System displays only Approved Annual Leave records within the specified date range.</t>
  </si>
  <si>
    <t>TC_MY_LEAVE_004</t>
  </si>
  <si>
    <t>Search with invalid date range</t>
  </si>
  <si>
    <t>User enters To Date earlier than From Date.</t>
  </si>
  <si>
    <t>1-Navigate to My Leave
2-Enter From Date = 15-Oct-2025
3-Enter To Date = 10-Oct-2025
4-Click Search</t>
  </si>
  <si>
    <t>System should display an error "To Date cannot be earlier than From Date" and no results shown.</t>
  </si>
  <si>
    <t>TC_MY_LEAVE_005</t>
  </si>
  <si>
    <t>Search with no matching records</t>
  </si>
  <si>
    <t>User searches for leave records outside available history.</t>
  </si>
  <si>
    <t>1-Navigate to My Leave
2-Enter From Date = 01-Jan-2024
3-Enter To Date = 10-Jan-2024
4-Select Leave Status = Rejected
5-Click Search</t>
  </si>
  <si>
    <t>System displays "No Records Found"</t>
  </si>
  <si>
    <t>TC_MY_LEAVE_006</t>
  </si>
  <si>
    <t>Search without any criteria</t>
  </si>
  <si>
    <t>User performs search without entering date, status, or type.</t>
  </si>
  <si>
    <t>1-Navigate to My Leave
2-Leave From Date, To Date, Leave Status, and Leave Type blank
3-Click Search</t>
  </si>
  <si>
    <t>System displays a validation error (e.g., "Please enter a date range") and no search is executed.</t>
  </si>
  <si>
    <t>TC_MY_LEAVE_RESET_001</t>
  </si>
  <si>
    <t>Reset after entering valid search criteria</t>
  </si>
  <si>
    <t>User enters valid leave search details and clicks Reset.</t>
  </si>
  <si>
    <t>1-Navigate to "My Leave" section
2-Enter From Date and To Date
3-Select Leave Status from dropdown
4-Click Reset</t>
  </si>
  <si>
    <t>All entered fields are cleared, and the form is reset to default state.</t>
  </si>
  <si>
    <t>TC_MY_LEAVE_RESET_002</t>
  </si>
  <si>
    <t>Reset after entering partial data</t>
  </si>
  <si>
    <t>User enters some (not all) leave search fields and clicks Reset.</t>
  </si>
  <si>
    <t>1-Navigate to "My Leave" section
2-Enter only From Date
3-Leave other fields blank
4-Click Reset</t>
  </si>
  <si>
    <t>The entered From Date is cleared, and all fields return to default.</t>
  </si>
  <si>
    <t>TC_MY_LEAVE_RESET_003</t>
  </si>
  <si>
    <t>Reset after entering invalid or incorrect data</t>
  </si>
  <si>
    <t>User enters invalid data (e.g., wrong date format if UI allows) and clicks Reset.</t>
  </si>
  <si>
    <t>1-Navigate to "My Leave" section
2-Type invalid text into date field (if UI allows manual input)
3-Click Reset</t>
  </si>
  <si>
    <t>All invalid entries are cleared, form fields are reset, and no error messages remain.</t>
  </si>
  <si>
    <t>TC_MY_LEAVE_RESET_004</t>
  </si>
  <si>
    <t>Verify reset button does not trigger search</t>
  </si>
  <si>
    <t>Ensure Reset only clears form fields without performing a search.</t>
  </si>
  <si>
    <t>1-Navigate to "My Leave" section
2-Enter From/To Date and leave status
3-Click Reset</t>
  </si>
  <si>
    <t>Form fields are cleared, no search is performed, and no records are displayed.</t>
  </si>
  <si>
    <t>TC_MY_LEAVE_RESET_005</t>
  </si>
  <si>
    <t>Reset with all fields already empty</t>
  </si>
  <si>
    <t>Verify Reset behavior when no data is entered.</t>
  </si>
  <si>
    <t>1-Navigate to "My Leave" section
2-Do not enter any data in the fields
3-Click Reset</t>
  </si>
  <si>
    <t>Nothing changes, the form remains empty, and no errors appear.</t>
  </si>
  <si>
    <t>TC_ADD_ENTITLEMENT_001</t>
  </si>
  <si>
    <t>Add entitlement with valid data</t>
  </si>
  <si>
    <t>Admin successfully adds leave entitlement for an employee.</t>
  </si>
  <si>
    <t>1-Stable internet connection
2-Open system URL
3-Logged in as Admin</t>
  </si>
  <si>
    <t>1-Navigate to "Add Entitlements" section
2-Select "Add to Individual Employee"
3-Choose an employee’s name from the list
4-Select a valid leave type
5-Enter a valid entitlement period (From/To dates)
6-Enter number of leave days (within allowed range)
8-Click Save</t>
  </si>
  <si>
    <t>The entitlement is added successfully, and the employee’s leave balance for that type/period is updated.</t>
  </si>
  <si>
    <t>TC_ADD_ENTITLEMENT_002</t>
  </si>
  <si>
    <t>Attempt to add entitlement without selecting employee</t>
  </si>
  <si>
    <t>Admin tries to save entitlement without choosing employee’s name.</t>
  </si>
  <si>
    <t>1-Navigate to "Add Entitlements" section
2-Select "Add to Individual Employee"
3-Leave employee name field blank
4-Select leave type, enter period and number of days
5-Click Save</t>
  </si>
  <si>
    <t>System shows error "Employee name is required" and entitlement is not saved.</t>
  </si>
  <si>
    <t>TC_ADD_ENTITLEMENT_003</t>
  </si>
  <si>
    <t>Attempt to add entitlement without selecting leave type</t>
  </si>
  <si>
    <t>Admin tries to save entitlement without leave type.</t>
  </si>
  <si>
    <t>1-Navigate to "Add Entitlements" section
2-Select "Add to Individual Employee"
3-Choose employee’s name
4-Leave leave type field blank
5-Enter valid period and number of days
6-Click Save</t>
  </si>
  <si>
    <t>System shows error "Leave type is required" and entitlement is not saved.</t>
  </si>
  <si>
    <t>TC_ADD_ENTITLEMENT_004</t>
  </si>
  <si>
    <t>Attempt to add entitlement with invalid period</t>
  </si>
  <si>
    <t>Admin selects invalid date range (e.g., end date before start date).</t>
  </si>
  <si>
    <t>1-Navigate to "Add Entitlements" section
2-Select "Add to Individual Employee"
3-Choose employee’s name
4-Select valid leave type
5-Enter invalid period (To Date &lt; From Date)
6-Enter number of days
7-Click Save</t>
  </si>
  <si>
    <t>System shows error "Invalid period" and entitlement is not saved.</t>
  </si>
  <si>
    <t>TC_ADD_ENTITLEMENT_005</t>
  </si>
  <si>
    <t>Attempt to add entitlement with invalid number of days</t>
  </si>
  <si>
    <t>Admin enters a negative or zero number of leave days</t>
  </si>
  <si>
    <t>1-Navigate to "Add Entitlements" section
2-Select "Add to Individual Employee"
3-Choose employee’s name
4-Select valid leave type
5-Enter valid period
6-Enter invalid number of days (e.g., -5 or 0)
7-Click Save</t>
  </si>
  <si>
    <t>System shows error "Number of days must be greater than zero" and entitlement is not saved.</t>
  </si>
  <si>
    <t>TC_ADD_ENTITLEMENT_006</t>
  </si>
  <si>
    <t>Verify only Admin can add entitlements</t>
  </si>
  <si>
    <t>Non-admin user attempts to access Add Entitlements page.</t>
  </si>
  <si>
    <t xml:space="preserve">1-Stable internet connection
2-Open system URL
</t>
  </si>
  <si>
    <t>Log in as a non-admin employee
Try to access "Add Entitlements" section</t>
  </si>
  <si>
    <t>it should not be visible to non admins</t>
  </si>
  <si>
    <t>TC_ADD_ENTITLEMENT_MULTIPLE_EMPLOYEE_001</t>
  </si>
  <si>
    <t>Add Entitlement to Multiple Employees – Valid Data</t>
  </si>
  <si>
    <t>Verify that an admin can add leave entitlements for multiple employees with correct leave type, location, subunit, period, and number of days.</t>
  </si>
  <si>
    <t>1. Stable internet connection
2. Open system URL
3. Logged in as Admin
4. Navigate to "Add Entitlements" section</t>
  </si>
  <si>
    <t>1. Select "Add to Multiple Employees"
2. Choose Leave Type = Annual Leave
3. Choose Location = New York Office
4. Choose Subunit = Finance Department
5. Enter Period = 01-Jan-2025 → 31-Dec-2025
6. Enter Number of Days = 15
7. Click Save</t>
  </si>
  <si>
    <t>1. Entitlements are added to the balance of all employees in Finance Department of New York Office for Annual Leave in the specified period.</t>
  </si>
  <si>
    <t>TC_ADD_ENTITLEMENT_MULTIPLE_EMPLOYEE_002</t>
  </si>
  <si>
    <t>Add Entitlement to Multiple Employees – Missing Leave Type</t>
  </si>
  <si>
    <t>Verify that the system shows an error when leave type is not selected.</t>
  </si>
  <si>
    <t>1. Select "Add to Multiple Employees"
2. Leave Leave Type blank
3. Choose Location = New York Office
4. Choose Subunit = Finance Department
5. Enter Period = 01-Jan-2025 → 31-Dec-2025
6. Enter Number of Days = 15
7. Click Save</t>
  </si>
  <si>
    <t>System shows an error message: "Leave Type is required." Entitlements are not saved.</t>
  </si>
  <si>
    <t>TC_ADD_ENTITLEMENT_MULTIPLE_EMPLOYEE_003</t>
  </si>
  <si>
    <t>Add Entitlement to Multiple Employees – Missing Location/Subunit</t>
  </si>
  <si>
    <t>Verify that the system adds entitlement to all employees</t>
  </si>
  <si>
    <t>1. Select "Add to Multiple Employees"
2. Choose Leave Type = Annual Leave
3. Leave Location blank
4. Leave Subunit blank
5. Enter Period = 01-Jan-2025 → 31-Dec-2025
6. Enter Number of Days = 15
7. Click Save</t>
  </si>
  <si>
    <t xml:space="preserve"> System shows an a list of employees that entitlement will applief to and confirm button needs to be pressed</t>
  </si>
  <si>
    <t>TC_ADD_ENTITLEMENT_MULTIPLE_EMPLOYEE_004</t>
  </si>
  <si>
    <t>Add Entitlement to Multiple Employees – Invalid Period</t>
  </si>
  <si>
    <t>Verify that the system prevents saving entitlement when the period is invalid.</t>
  </si>
  <si>
    <t>1. Select "Add to Multiple Employees"
2. Choose Leave Type = Annual Leave
3. Choose Location = New York Office
4. Choose Subunit = Finance Department
5. Enter Period = 31-Dec-2025 → 01-Jan-2025 (invalid, end date before start date)
6. Enter Number of Days = 15
7. Click Save</t>
  </si>
  <si>
    <t>System shows an error message: "Invalid period. To Date cannot be before From Date."
Entitlements are not saved.</t>
  </si>
  <si>
    <t>TC_ADD_ENTITLEMENT_MULTIPLE_EMPLOYEE_005</t>
  </si>
  <si>
    <t>Add Entitlement to Multiple Employees – Invalid Number of Days</t>
  </si>
  <si>
    <t>Verify that the system prevents saving entitlement when the number of days is 0 or negative.</t>
  </si>
  <si>
    <t>1. Select "Add to Multiple Employees"
2. Choose Leave Type = Annual Leave
3. Choose Location = New York Office
4. Choose Subunit = Finance Department
5. Enter Period = 01-Jan-2025 → 31-Dec-2025
6. Enter Number of Days = -5
7. Click Save</t>
  </si>
  <si>
    <t>System shows an error message: "Should be a number with upto 2 decimal places"</t>
  </si>
  <si>
    <t>TC_ADD_ENTITLEMENT_MULTIPLE_EMPLOYEE_006</t>
  </si>
  <si>
    <t>Add Entitlement to Multiple Employees – Cancel Action</t>
  </si>
  <si>
    <t>Verify that when admin cancels the action, no entitlements are saved.</t>
  </si>
  <si>
    <t>Steps:
1. Select "Add to Multiple Employees"
2. Choose Leave Type = Annual Leave
3. Choose Location = New York Office
4. Choose Subunit = Finance Department
5. Enter Period = 01-Jan-2025 → 31-Dec-2025
6. Enter Number of Days = 15
7. Click Cancel</t>
  </si>
  <si>
    <t>1. System does not save any entitlement changes.
2. Admin is redirected back to the entitlements page without updates.</t>
  </si>
  <si>
    <t>TC_ADD_ENTITLEMENT_MULTIPLE_EMPLOYEE_007</t>
  </si>
  <si>
    <t>Add Entitlement to Multiple Employees – Non-Admin Access</t>
  </si>
  <si>
    <t>Verify that a non-admin user cannot add entitlements to multiple employees.</t>
  </si>
  <si>
    <t>1. Stable internet connection
2. Open system URL
3. Logged in as Employee (not Admin)</t>
  </si>
  <si>
    <t>Add Entitlement Section should not be visible</t>
  </si>
  <si>
    <t>TC_ADD_ENTITLEMENT_CANCEL_001</t>
  </si>
  <si>
    <t>Cancel Adding Entitlements</t>
  </si>
  <si>
    <t>Verify that clicking the Cancel button in Add Entitlements section redirects the admin to the Employee Entitlements section without saving any data.</t>
  </si>
  <si>
    <t>1. Click on the Cancel button</t>
  </si>
  <si>
    <t>1. System redirects to the Employee Entitlements section.
2. No entitlement data is saved.</t>
  </si>
  <si>
    <t>TC_ADD_ENTITLEMENT_CANCEL_002</t>
  </si>
  <si>
    <t>Cancel Adding Entitlement After Entering Data</t>
  </si>
  <si>
    <t>Verify that when admin enters data and clicks Cancel, system still redirects without saving any entitlement.</t>
  </si>
  <si>
    <t>1. Select "Add to Individual Employee"
2. Choose Employee Name = John Smith
3. Choose Leave Type = Annual Leave
4. Enter Period = 01-Jan-2025 → 31-Dec-2025
5. Enter Number of Days = 15
6. Click Cancel</t>
  </si>
  <si>
    <t>1. System redirects to Employee Entitlements section.
2. No entitlement data is saved.</t>
  </si>
  <si>
    <t>TC_ADD_ENTITLEMENT_CANCEL_003</t>
  </si>
  <si>
    <t>Cancel Adding Entitlement – Multiple Employees</t>
  </si>
  <si>
    <t>Verify that clicking Cancel while filling entitlement for multiple employees does not save data and redirects correctly.</t>
  </si>
  <si>
    <t>Preconditions:
1. Stable internet connection
2. Open system URL
3. Logged in as Admin
4. Navigate to "Add Entitlements" section</t>
  </si>
  <si>
    <t>1. Select "Add to Multiple Employees"
2. Choose Leave Type = Annual Leave
3. Choose Location = New York Office
4. Choose Subunit = Finance Department
5. Enter Period = 01-Jan-2025 → 31-Dec-2025
6. Enter Number of Days = 10
7. Click Cancel</t>
  </si>
  <si>
    <t>TC_SEARCH_ENTITLEMENT_001</t>
  </si>
  <si>
    <t>Search Employee Entitlement with Valid Data</t>
  </si>
  <si>
    <t>Verify that admin can search and view employee entitlement records using valid filters.</t>
  </si>
  <si>
    <t>1. Stable internet connection
2. Open system URL
3. Logged in as Admin
4. Navigate to "Employee Entitlements" section</t>
  </si>
  <si>
    <t>1. Enter Employee Name = John Smith
2. Choose Leave Type = Annual Leave
3. Enter Period = 01-Jan-2025 → 31-Dec-2025
4. Click Search</t>
  </si>
  <si>
    <t>System displays entitlement records for John Smith with matching Leave Type and Period.</t>
  </si>
  <si>
    <t>TC_SEARCH_ENTITLEMENT_002</t>
  </si>
  <si>
    <t>Search Employee Entitlement with Only Mandatory Data</t>
  </si>
  <si>
    <t>Verify that admin can search using only required fields (e.g., Employee Name) and still get results.</t>
  </si>
  <si>
    <t>1. Enter Employee Name = John Smith
2. Leave other filters blank
3. Click Search</t>
  </si>
  <si>
    <t>System displays all entitlement records for John Smith across leave types and periods.</t>
  </si>
  <si>
    <t>TC_SEARCH_ENTITLEMENT_003</t>
  </si>
  <si>
    <t>Search Employee Entitlement with Invalid Employee Name</t>
  </si>
  <si>
    <t>Verify that the system handles invalid or non-existing employee names gracefully.</t>
  </si>
  <si>
    <t>1. Enter Employee Name = "Unknown User"
2. Choose Leave Type = Annual Leave
3. Click Search</t>
  </si>
  <si>
    <t>System shows "No Records Found."</t>
  </si>
  <si>
    <t>TC_SEARCH_ENTITLEMENT_004</t>
  </si>
  <si>
    <t>Search Employee Entitlement with Invalid Period</t>
  </si>
  <si>
    <t>Verify that the system rejects invalid period ranges.</t>
  </si>
  <si>
    <t>1. Enter Employee Name = John Smith
2. Enter Period = 31-Dec-2025 → 01-Jan-2025 (invalid, end date before start date)
3. Click Search</t>
  </si>
  <si>
    <t xml:space="preserve"> System shows error message: "Invalid period. To Date cannot be before From Date."
2. No results are displayed.</t>
  </si>
  <si>
    <t>TC_SEARCH_ENTITLEMENT_005</t>
  </si>
  <si>
    <t>Search Employee Entitlement Without Data</t>
  </si>
  <si>
    <t xml:space="preserve"> Verify that the system displays no records when no search criteria is entered.</t>
  </si>
  <si>
    <t>1. Leave all fields blank
2. Click Search</t>
  </si>
  <si>
    <t>System displays entitlement records for no employees</t>
  </si>
  <si>
    <t>TC_SEARCH_ENTITLEMENT_006</t>
  </si>
  <si>
    <t>Employee Entitlement Search Access for Non-Admin</t>
  </si>
  <si>
    <t>Verify that a non-admin cannot access Employee Entitlements search functionality.</t>
  </si>
  <si>
    <t>1. Attempt to navigate to "Employee Entitlements" section
2. Observe behavior</t>
  </si>
  <si>
    <t>Section should not be visible</t>
  </si>
  <si>
    <t>TC_MY_ENTITLEMENT_001</t>
  </si>
  <si>
    <t>Search My Entitlements with Valid Leave Day and Period</t>
  </si>
  <si>
    <t>Verify that the system displays leave type, entitlement type, and validity dates when a valid leave day and period are entered.</t>
  </si>
  <si>
    <t>1. Stable internet connection
2. Open system URL
3. Logged in as Employee
4. Navigate to "My Entitlements" section</t>
  </si>
  <si>
    <t>1. Enter Leave Day = 01-Mar-2025
2. Enter Period = 01-Jan-2025 → 31-Dec-2025
3. Click Search</t>
  </si>
  <si>
    <t xml:space="preserve">
1. System displays Leave Type, Entitlement Type, and Valid From/To dates for the entered period.</t>
  </si>
  <si>
    <t>TC_MY_ENTITLEMENT_002</t>
  </si>
  <si>
    <t>Search My Entitlements Without Entering Data</t>
  </si>
  <si>
    <t>Verify that when no leave day or period is entered, the system displays current requests in the period</t>
  </si>
  <si>
    <t>1. Leave Leave Day blank
2. Leave Period blank
3. Click Search</t>
  </si>
  <si>
    <t>1. System shows current leave period leave requests</t>
  </si>
  <si>
    <t>TC_MY_ENTITLEMENT_003</t>
  </si>
  <si>
    <t>Search My Entitlements with Invalid Period</t>
  </si>
  <si>
    <t>Verify that the system validates incorrect period ranges.</t>
  </si>
  <si>
    <t>1. Enter Leave Day = 15-Jun-2025
2. Enter Period = 31-Dec-2025 → 01-Jan-2025 (invalid range)
3. Click Search</t>
  </si>
  <si>
    <t>System shows error: "Invalid period. To Date cannot be before From Date."
No results are displayed.</t>
  </si>
  <si>
    <t>There is no invalid parameters</t>
  </si>
  <si>
    <t>TC_MY_ENTITLEMENT_004</t>
  </si>
  <si>
    <t>Search My Entitlements with No Records Found</t>
  </si>
  <si>
    <t>Verify that the system handles cases where no entitlements exist for the given leave day and period.</t>
  </si>
  <si>
    <t>1. Enter Leave Day = 01-Jan-2024
2. Enter Period = 01-Jan-2024 → 31-Dec-2024 (assuming no entitlements exist)
3. Click Search</t>
  </si>
  <si>
    <t>System displays message: "No Records found"</t>
  </si>
  <si>
    <t>TC_MY_ENTITLEMENT_005</t>
  </si>
  <si>
    <t>Ensure Employee Can View Only Own Entitlements</t>
  </si>
  <si>
    <t>Verify that an employee cannot see entitlements of other employees when searching</t>
  </si>
  <si>
    <t xml:space="preserve">
1. Stable internet connection
2. Open system URL
3. Logged in as Employee A
4. Navigate to "My Entitlements" section</t>
  </si>
  <si>
    <t>1. Enter Leave Day = 01-May-2025
2. Enter Period = 01-Jan-2025 → 31-Dec-2025
3. Click Search</t>
  </si>
  <si>
    <t>System displays only Employee A’s entitlements.
2. No records belonging to other employees are shown.</t>
  </si>
  <si>
    <t>TC_EDIT_ENTITLEMENT_001</t>
  </si>
  <si>
    <t>Edit Employee Entitlements Successfully</t>
  </si>
  <si>
    <t xml:space="preserve"> Verify that admin can edit leave period and entitlement days for a selected employee in employee Entitlements section.</t>
  </si>
  <si>
    <t>1. Stable internet connection
2. Open system URL
3. Logged in as Admin
4. Navigate to "My Entitlements" section
5. Existing entitlements available</t>
  </si>
  <si>
    <t>1. Select an employee entitlement record
2. Click the Edit button
3. Change Entitlement Days = 20
4. Click Save</t>
  </si>
  <si>
    <t xml:space="preserve"> System updates the entitlement record.
Confirmation message: "Entitlement updated successfully."</t>
  </si>
  <si>
    <t>TC_EDIT_ENTITLEMENT_002</t>
  </si>
  <si>
    <t>Edit Employee Entitlements Without Changes</t>
  </si>
  <si>
    <t>Verify that when admin clicks Edit but makes no changes, the system does not update records</t>
  </si>
  <si>
    <t>1. Stable internet connection
2. Open system URL
3. Logged in as Admin
4. Navigate to "My Entitlements" section</t>
  </si>
  <si>
    <t>1. Select an employee entitlement record
2. Click the Edit button
3. Do not modify entitlement details
4. Click Save</t>
  </si>
  <si>
    <t>System does not alter entitlement data.
Message: "No changes detected."</t>
  </si>
  <si>
    <t>TC_EDIT_ENTITLEMENT_003</t>
  </si>
  <si>
    <t>Cancel Editing Employee Entitlements</t>
  </si>
  <si>
    <t xml:space="preserve"> Verify that admin can cancel edit action and system retains original entitlement data.</t>
  </si>
  <si>
    <t>1. Select an employee entitlement record
2. Click the Edit button
3. Modify entitlement details
4. Click Cancel</t>
  </si>
  <si>
    <t>System discards changes.
User is returned to My Entitlements list view with original data unchanged.</t>
  </si>
  <si>
    <t>TC_EDIT_ENTITLEMENT_004</t>
  </si>
  <si>
    <t>Unauthorized User Cannot Edit Employee Entitlements</t>
  </si>
  <si>
    <t xml:space="preserve"> Verify that non-admin users cannot edit entitlements in My Entitlements section.</t>
  </si>
  <si>
    <t>1. Stable internet connection
2. Open system URL
3. Logged in as Employee (non-admin)
4. Navigate to "My Entitlements" section</t>
  </si>
  <si>
    <t>1. View entitlement records
2. Attempt to find or click the Edit button</t>
  </si>
  <si>
    <t>Edit button is hidden or disabled.</t>
  </si>
  <si>
    <t>TC_EDIT_ENTITLEMENT_005</t>
  </si>
  <si>
    <t>Validate Invalid Data Entry During Edit</t>
  </si>
  <si>
    <t>Verify that system prevents admin from saving invalid entitlement values.</t>
  </si>
  <si>
    <t xml:space="preserve">
1. Select an employee entitlement record
2. Click the Edit button
3. Enter negative entitlement days = -5
4. Click Save</t>
  </si>
  <si>
    <t xml:space="preserve"> System displays validation error: "Should be a number with upto 2 decimal places."</t>
  </si>
  <si>
    <t>TC_EDIT_ENTITLEMENT_006</t>
  </si>
  <si>
    <t>Validate Leave Period Date Range During Edit</t>
  </si>
  <si>
    <t>Verify that system prevents saving entitlements if the "To Date" is earlier than the "From Date" when editing.</t>
  </si>
  <si>
    <t>1. Select an employee entitlement record
2. Click the Edit button
3. Set From Date = 01-Jan-2025
4. Set To Date = 31-Dec-2024 (earlier than From Date)
5. Click Save</t>
  </si>
  <si>
    <t>System displays validation error: "To Date must be later than From Date."</t>
  </si>
  <si>
    <t>TC_MY_ENTITLEMENT_ADD_001</t>
  </si>
  <si>
    <t>Verify Add Button Redirects to Add Entitlements Page</t>
  </si>
  <si>
    <t>Ensure that clicking the Add button in "My Entitlements" redirects to the "Add Entitlements" page.</t>
  </si>
  <si>
    <t>1. Locate the Add button in the My Entitlements section
2. Click on the Add button</t>
  </si>
  <si>
    <t>1. System redirects to the "Add Entitlements" page.</t>
  </si>
  <si>
    <t>TC_MY_ENTITLEMENT_ADD_002</t>
  </si>
  <si>
    <t>Verify Cancel from Add Entitlements Returns to My Entitlements</t>
  </si>
  <si>
    <t>Ensure that when redirected to Add Entitlements page, clicking Cancel returns to My Entitlements page.</t>
  </si>
  <si>
    <t>1. Stable internet connection
2. Open system URL
3. Logged in as Admin
4. Navigate to "My Entitlements" section
5. Click Add button</t>
  </si>
  <si>
    <t>1. On the Add Entitlements page, click Cancel</t>
  </si>
  <si>
    <t>1. System redirects back to the "My Entitlements" section.</t>
  </si>
  <si>
    <t>TC_LEAVE_REPORT_001</t>
  </si>
  <si>
    <t>Generate Leave Entitlements and Usage Report for Single Employee</t>
  </si>
  <si>
    <t>Verify that report is generated correctly when selecting a single employee and valid leave period.</t>
  </si>
  <si>
    <t>1. Stable internet connection
2. Open system URL
3. Logged in as Admin
4. Navigate to "Reports" section → "Leave Entitlements and Usage"</t>
  </si>
  <si>
    <t xml:space="preserve">
1. Select Employee = "John Doe"
2. Select Leave Period = 01-Jan-2025 → 31-Dec-2025
3. Click Generate</t>
  </si>
  <si>
    <t>1. Report displays John Doe’s entitlements and usage for the selected period.</t>
  </si>
  <si>
    <t>TC_LEAVE_REPORT_002</t>
  </si>
  <si>
    <t>Verify My Leave Entitlements and Usage Report Displays Personal Leave Balances</t>
  </si>
  <si>
    <t>Ensure that when an employee accesses the "My Leave Entitlements and Usage Report," the system displays their personal leave balances</t>
  </si>
  <si>
    <t>1. Stable internet connection
2. Open system URL
3. Logged in as Employee
4. Navigate to "Reports" section</t>
  </si>
  <si>
    <t>1. Access "My Leave Entitlements and Usage Report"
2. Review the displayed leave balances</t>
  </si>
  <si>
    <t>1. System displays the employee’s personal leave balances accurately</t>
  </si>
  <si>
    <t>TC_LEAVE-TYPE-001</t>
  </si>
  <si>
    <t>Verify Adding a New Leave Type Successfully</t>
  </si>
  <si>
    <t>Ensure that when adding a new leave type, it is saved and displayed in the records list</t>
  </si>
  <si>
    <t>1. Stable internet connection
2. Open system URL
3. Logged in as Admin
4. Navigate to "Configure → Leave Types" section
5. View existing leave types in the records list</t>
  </si>
  <si>
    <t>1. Click on "Add Leave Type" button
2. Enter a unique Leave Type Name (e.g., "Sabbatical")
3. Enter Description (optional)
4. Click "Save"</t>
  </si>
  <si>
    <t>1. System saves the leave type
2. The new leave type appears in the records list</t>
  </si>
  <si>
    <t>TC_LEAVE-TYPE-002</t>
  </si>
  <si>
    <t xml:space="preserve"> Verify Adding a Leave Type with Missing Required Fields</t>
  </si>
  <si>
    <t>Ensure that system validates required fields when adding a new leave type</t>
  </si>
  <si>
    <t>1. Click on "Add Leave Type" button
2. Leave the Leave Type Name blank
3. Click "Save"</t>
  </si>
  <si>
    <t>1. System displays an error indicating required fields are missing
2. Leave type is not added to the records list</t>
  </si>
  <si>
    <t>TC_LEAVE-TYPE-003</t>
  </si>
  <si>
    <t>Verify Adding a Duplicate Leave Type</t>
  </si>
  <si>
    <t>Ensure the system prevents adding a leave type with a name that already exists</t>
  </si>
  <si>
    <t>1. Stable internet connection
2. Open system URL
3. Logged in as Admin
4. Navigate to "Configure → Leave Types" section
5. At least one leave type already exists in the records list (e.g., "Annual Leave")</t>
  </si>
  <si>
    <t>1. Click on "Add Leave Type" button
2. Enter a Leave Type Name that already exists (e.g., "Annual Leave")
3. Click "Save"</t>
  </si>
  <si>
    <t>1. System displays an error indicating duplicate leave type
2. Duplicate leave type is not added to the records list</t>
  </si>
  <si>
    <t>TC_CONFIGURE_WORKWEEK_001</t>
  </si>
  <si>
    <t>Verify Defining Work Week Schedule Successfully</t>
  </si>
  <si>
    <t xml:space="preserve"> Ensure that when defining working and non-working days, the system saves the work week schedule.</t>
  </si>
  <si>
    <t>1. Stable internet connection
2. Open system URL
3. Logged in as Admin
4. Navigate to "Configure → Work Week" section
5. View existing work week schedule (if any)</t>
  </si>
  <si>
    <t>1. Select the working days (e.g., Monday to Friday)
2. Select the non-working days (e.g., Saturday and Sunday)
3. Click "Save"</t>
  </si>
  <si>
    <t>1. System saves the work week schedule
2. The updated schedule is displayed correctly in the records list</t>
  </si>
  <si>
    <t>TC_CONFIGURE_WORKWEEK_002</t>
  </si>
  <si>
    <t>Verify Saving Work Week Schedule Without Selecting Days</t>
  </si>
  <si>
    <t xml:space="preserve"> Ensure system validates selection when saving work week schedule</t>
  </si>
  <si>
    <t>1. Stable internet connection
2. Open system URL
3. Logged in as Admin
4. Navigate to "Configure → Work Week" section</t>
  </si>
  <si>
    <t>1. Do not select any working or non-working days
2. Click "Save"</t>
  </si>
  <si>
    <t>1. System displays an error indicating that at least one working and one non-working day must be selected
2. Schedule is not saved</t>
  </si>
  <si>
    <t>TC_HOLIDAY-001</t>
  </si>
  <si>
    <t>Verify Adding a New Holiday Successfully</t>
  </si>
  <si>
    <t>Ensure that when a new holiday is added in the Holidays section, the system saves it correctly.</t>
  </si>
  <si>
    <t>1. Stable internet connection
2. Open system URL
3. Logged in as Admin
4. Navigate to "Configure → Holidays" section
5. View existing holidays list</t>
  </si>
  <si>
    <t>1. Click "Add Holiday"
2. Enter holiday name (e.g., "National Day")
3. Select the date for the holiday
4. Choose whether it is recurring annually (if applicable)
5. Click "Save"</t>
  </si>
  <si>
    <t>1. System saves the new holiday
2. The holiday appears in the holidays list with correct details</t>
  </si>
  <si>
    <t>TC_HOLIDAY-002</t>
  </si>
  <si>
    <t>Verify Validation When Adding a Holiday Without Required Fields</t>
  </si>
  <si>
    <t>Ensure system validates input when mandatory fields are missing.</t>
  </si>
  <si>
    <t>1. Stable internet connection
2. Open system URL
3. Logged in as Admin
4. Navigate to "Configure → Holidays" section</t>
  </si>
  <si>
    <t>1. Click "Add Holiday"
2. Leave holiday name or date empty
3. Click "Save"</t>
  </si>
  <si>
    <t>1. System displays an error message indicating required fields are missing
2. Holiday is not saved in the list</t>
  </si>
  <si>
    <t>TC_LEAVE_LIST_001</t>
  </si>
  <si>
    <t>Verify Filtering Leave Requests in Leave List</t>
  </si>
  <si>
    <t>Ensure that applying filters in the Leave List section displays only leave requests that match the selected criteria.</t>
  </si>
  <si>
    <t>1. Stable internet connection
2. Open system URL
3. Logged in as Admin
4. Navigate to "Leave → Leave List" section
5. Existing leave requests are available</t>
  </si>
  <si>
    <t>1. Select filter criteria (e.g., Employee Name, Leave Type, Status, Date Range)
2. Click "Search" or "Apply Filters"</t>
  </si>
  <si>
    <t>1. System displays leave requests that match the selected filter criteria
2. Leave requests outside the filter criteria are not shown</t>
  </si>
  <si>
    <t>TC_LEAVE_LIST_002</t>
  </si>
  <si>
    <t>Verify Leave List with Empty or Invalid Filters</t>
  </si>
  <si>
    <t>Ensure that leaving filters empty or entering invalid data returns all leave requests or shows an appropriate message.</t>
  </si>
  <si>
    <t>Stable internet connection
Open system URL
Logged in as Admin
Navigate to "Leave List" section</t>
  </si>
  <si>
    <t>Leave all filters empty or enter invalid filter values
Click the Search/Apply button</t>
  </si>
  <si>
    <t>All leave requests are displayed, or an appropriate “No results found” message appears</t>
  </si>
  <si>
    <t>TC_LEAVE_LIST_003</t>
  </si>
  <si>
    <t>Verify Leave List Permissions</t>
  </si>
  <si>
    <t>Ensure that non-admin users cannot apply filters or view the full leave list.</t>
  </si>
  <si>
    <t>Stable internet connection
Open system URL
Logged in as a non-admin user
Navigate to "Leave List" section</t>
  </si>
  <si>
    <t>Try to apply filters or access the full leave list</t>
  </si>
  <si>
    <t>should not be visible for emplyees</t>
  </si>
  <si>
    <t>TC_ASSIGN_LEAVE_001</t>
  </si>
  <si>
    <t>Verify Assign Leave Functionality</t>
  </si>
  <si>
    <t>Ensure that selecting an employee and leave type in the Assign Leave section allows leave to be assigned successfully.</t>
  </si>
  <si>
    <t>Stable internet connection
Open system URL
Logged in as Admin
Navigate to "Assign Leave" section</t>
  </si>
  <si>
    <t>Select an employee from the Employee dropdown/list
Select a Leave Type from the Leave Type dropdown/list
Enter required fields (From Date, To Date, optional comments if applicable)
Click the Assign/Submit button</t>
  </si>
  <si>
    <t>Leave is assigned successfully to the selected employee
A confirmation message appears indicating successful leave assignment
The leave balance for the employee is updated accordingly</t>
  </si>
  <si>
    <t>TC_ASSIGN_LEAVE_002</t>
  </si>
  <si>
    <t>Prevent Assigning Overlapping Leave</t>
  </si>
  <si>
    <t>Ensure system prevents assigning leave if it overlaps with already approved leave.</t>
  </si>
  <si>
    <t>Logged in as Admin
Employee already has approved leave in a specific date range</t>
  </si>
  <si>
    <t>Select the same employee
Select leave type
Enter overlapping From Date and To Date
Click Submit</t>
  </si>
  <si>
    <t>System displays an error or warning indicating overlapping leave.</t>
  </si>
  <si>
    <t>Overlapping shown even if correct date is chosen</t>
  </si>
  <si>
    <t>BUG_LEAVE_004</t>
  </si>
  <si>
    <t>TC_ASSIGN_LEAVE_003</t>
  </si>
  <si>
    <t>Prevent Assigning Leave Exceeding Balance</t>
  </si>
  <si>
    <t>Ensure system prevents assigning leave exceeding available leave balance.</t>
  </si>
  <si>
    <t>Logged in as Admin
Employee’s current leave balance is known</t>
  </si>
  <si>
    <t>Select employee
Select leave type
Enter From Date and To Date exceeding available balance
Click Submit</t>
  </si>
  <si>
    <t>System displays an error or warning about insufficient leave balance.</t>
  </si>
  <si>
    <t>System allows admin to assign leave to employees even if they don’t have enough balance</t>
  </si>
  <si>
    <t>BUG_LEAVE_005</t>
  </si>
  <si>
    <t>TC_ASSIGN_LEAVE_004</t>
  </si>
  <si>
    <t>Prevent Invalid Date Range</t>
  </si>
  <si>
    <t>Ensure system does not allow leave with From Date after To Date.</t>
  </si>
  <si>
    <t>Logged in as Admin</t>
  </si>
  <si>
    <t>Select employee
Select leave type
Enter From Date after To Date
Click Submit</t>
  </si>
  <si>
    <t>System displays an error message about invalid date range.</t>
  </si>
  <si>
    <t>System acts as Expected</t>
  </si>
  <si>
    <t>TC_ASSIGN_LEAVE_005</t>
  </si>
  <si>
    <t>Cancel Leave Assignment</t>
  </si>
  <si>
    <t>Ensure clicking Cancel does not save any leave assignment and redirects properly.</t>
  </si>
  <si>
    <t>Logged in as Admin
Navigate to "Assign Leave" section</t>
  </si>
  <si>
    <t>Fill all or some fields for leave assignment
Click Cancel</t>
  </si>
  <si>
    <t>No leave is assigned
System redirects to the Assign Leave section or previous page</t>
  </si>
  <si>
    <t>TC_TIME_MY_TIMESHEETS_001</t>
  </si>
  <si>
    <t>Create Empty Timesheet for Week</t>
  </si>
  <si>
    <t>Verify employee can create a new empty timesheet for a week</t>
  </si>
  <si>
    <t>Employee is logged in and navigated to My Timesheets section</t>
  </si>
  <si>
    <t>1. Click on 'Create Timetable' button
2. System creates empty timesheet for current week
3. Review the empty timesheet form
4. Click 'Save' to save as empty or proceed to edit</t>
  </si>
  <si>
    <t>Employee ID: EMP001
Current Week: 01/10/2024 - 07/10/2024</t>
  </si>
  <si>
    <t>Empty timesheet for the week is created and displayed, employee can choose to save or edit</t>
  </si>
  <si>
    <t>accept only specific format</t>
  </si>
  <si>
    <t>Bug-TIMESHEETS-001</t>
  </si>
  <si>
    <t>TC_TIME_MY_TIMESHEETS_002</t>
  </si>
  <si>
    <t>Edit and Fill Timesheet with Project Hours</t>
  </si>
  <si>
    <t>Verify employee can edit timesheet with project details and working hours</t>
  </si>
  <si>
    <t>Empty timesheet is created and employee is on edit mode</t>
  </si>
  <si>
    <t>1. Click 'Edit' button on timesheet
2. Enter project name in project field
3. Enter activity description
4. Enter worked hours for each day
5. Click 'Save' to save changes</t>
  </si>
  <si>
    <t>Project: Web Development
Activity: Frontend Development
Monday: 8 hours
Tuesday: 7 hours</t>
  </si>
  <si>
    <t>Timesheet is updated with project details and hours, displayed correctly for the week</t>
  </si>
  <si>
    <t>TC_TIME_MY_TIMESHEETS_003</t>
  </si>
  <si>
    <t>Save Timesheet Without Data</t>
  </si>
  <si>
    <t>Verify employee can save empty timesheet without entering any data</t>
  </si>
  <si>
    <t>Employee has created empty timesheet</t>
  </si>
  <si>
    <t>1. Create empty timesheet
2. Click 'Save' without entering any data
3. Verify timesheet is saved</t>
  </si>
  <si>
    <t>No data entered</t>
  </si>
  <si>
    <t>Empty timesheet is saved successfully</t>
  </si>
  <si>
    <t>TC_TIME_EMPLOYEE TIMESHEETS_001</t>
  </si>
  <si>
    <t>View Employee Timesheet as Admin</t>
  </si>
  <si>
    <t>Verify admin can view specific employee's timesheet</t>
  </si>
  <si>
    <t>Admin is logged in and employee has submitted timesheet</t>
  </si>
  <si>
    <t>1. Navigate to Employee Timesheets section
2. Enter employee name in search field
3. Click 'View' button
4. Review displayed timesheet</t>
  </si>
  <si>
    <t>Employee Name: John Smith
Week: Current week</t>
  </si>
  <si>
    <t>Employee's timesheet for current week is displayed with all project hours and activities</t>
  </si>
  <si>
    <t>TC_TIME_EMPLOYEE TIMESHEETS_002</t>
  </si>
  <si>
    <t>Approve Employee Timesheet</t>
  </si>
  <si>
    <t>Verify admin can approve employee's timesheet</t>
  </si>
  <si>
    <t>Admin is viewing employee timesheet in pending status</t>
  </si>
  <si>
    <t>1. View employee timesheet
2. Review hours and project details
3. Click 'Approve' button
4. Confirm approval action</t>
  </si>
  <si>
    <t>Employee: Jane Doe
Timesheet Status: Pending</t>
  </si>
  <si>
    <t>Timesheet status changes to Approved and employee is notified</t>
  </si>
  <si>
    <t>TC_TIME_EMPLOYEE TIMESHEETS_003</t>
  </si>
  <si>
    <t>Reject Employee Timesheet</t>
  </si>
  <si>
    <t>Verify admin can reject employee's timesheet with reason</t>
  </si>
  <si>
    <t>Admin is viewing employee timesheet</t>
  </si>
  <si>
    <t>1. View employee timesheet
2. Identify issues with timesheet
3. Click 'Reject' button
4. Enter rejection reason
5. Confirm rejection</t>
  </si>
  <si>
    <t>Employee: Mike Johnson
Rejection Reason: Hours exceed project allocation</t>
  </si>
  <si>
    <t>Timesheet is rejected, status updated, and rejection reason is sent to employee</t>
  </si>
  <si>
    <t>TC_TIME_MY RECORDS_001</t>
  </si>
  <si>
    <t>View Daily Attendance Records</t>
  </si>
  <si>
    <t>Verify employee can view their daily check-in/check-out records</t>
  </si>
  <si>
    <t>Employee is logged in and has attendance records</t>
  </si>
  <si>
    <t>1. Navigate to My Records section
2. Enter specific date
3. Click search or view button
4. Review displayed records</t>
  </si>
  <si>
    <t>Date: 01/10/2024
Employee: Current logged user</t>
  </si>
  <si>
    <t>Daily records displayed showing check-in time, check-out time, total hours, and any late/early departure indicators</t>
  </si>
  <si>
    <t>TC_TIME_MY RECORDS_002</t>
  </si>
  <si>
    <t>View Records for Date with No Attendance</t>
  </si>
  <si>
    <t>Verify system handles viewing records for dates with no attendance</t>
  </si>
  <si>
    <t>Employee selects date with no attendance records</t>
  </si>
  <si>
    <t>1. Navigate to My Records
2. Enter date with no attendance
3. Click view
4. Check system response</t>
  </si>
  <si>
    <t>Date: 15/09/2024 (Weekend or holiday)</t>
  </si>
  <si>
    <t>System displays message indicating no records found for selected date</t>
  </si>
  <si>
    <t>TC_TIME_PUNCH IN/OUT_001</t>
  </si>
  <si>
    <t>Punch In at Start of Work Day</t>
  </si>
  <si>
    <t>Verify employee can punch in at beginning of work day</t>
  </si>
  <si>
    <t>Employee is not currently punched in and it's start of work day</t>
  </si>
  <si>
    <t>1. Navigate to Punch In/Out section
2. Verify 'Punch In' button is available
3. Click 'Punch In' button
4. System records current date and time
5. Navigate to punch out page</t>
  </si>
  <si>
    <t>Current Date/Time: 01/10/2024 09:00 AM
Employee Status: Not punched in</t>
  </si>
  <si>
    <t>Punch in recorded with current date and time, user forwarded to punch out page</t>
  </si>
  <si>
    <t>display error message "this time already filled before"</t>
  </si>
  <si>
    <t>Bug-PUNCH IN/OUT-001</t>
  </si>
  <si>
    <t>TC_TIME_PUNCH IN/OUT_002</t>
  </si>
  <si>
    <t>Punch Out at End of Work Day</t>
  </si>
  <si>
    <t>Verify employee can punch out at end of work day</t>
  </si>
  <si>
    <t>Employee is already punched in and on punch out page</t>
  </si>
  <si>
    <t>1. Verify on punch out page
2. Click 'Punch Out' button
3. System records current date and time
4. Review punch out confirmation</t>
  </si>
  <si>
    <t>Punch In Time: 09:00 AM
Current Time: 05:00 PM</t>
  </si>
  <si>
    <t>Punch out recorded successfully, total working hours calculated and displayed</t>
  </si>
  <si>
    <t>TC_TIME_PUNCH IN/OUT_003</t>
  </si>
  <si>
    <t>Add Notes While Punching In</t>
  </si>
  <si>
    <t>Verify employee can add notes during punch in process</t>
  </si>
  <si>
    <t>Employee is about to punch in</t>
  </si>
  <si>
    <t>1. Navigate to Punch In/Out
2. Enter notes in notes field
3. Click 'Punch In' button
4. Verify notes are saved</t>
  </si>
  <si>
    <t>Notes: Working from office today
Time: 09:15 AM</t>
  </si>
  <si>
    <t>Punch in recorded with notes attached and visible in attendance records</t>
  </si>
  <si>
    <t>TC_TIME_EMPLYEE RECORDS_001</t>
  </si>
  <si>
    <t>View Employee Attendance Records</t>
  </si>
  <si>
    <t>Verify admin can view employee's attendance records for specific date</t>
  </si>
  <si>
    <t>Admin is logged in and employee has attendance records</t>
  </si>
  <si>
    <t>1. Navigate to Employee Records section
2. Enter employee name
3. Enter date to search
4. Click 'View' button
5. Review displayed records</t>
  </si>
  <si>
    <t>Employee: Sarah Wilson
Date: 01/10/2024</t>
  </si>
  <si>
    <t>Employee's attendance records displayed with punch in/out times and total hours</t>
  </si>
  <si>
    <t>TC_TIME_EMPLYEE RECORDS_002</t>
  </si>
  <si>
    <t>Add Attendance Record for Employee</t>
  </si>
  <si>
    <t>Verify admin can add attendance record when no record exists</t>
  </si>
  <si>
    <t>Admin is viewing employee records with no existing attendance</t>
  </si>
  <si>
    <t>1. Search for employee records
2. Find no existing records
3. Click 'Add' button
4. Enter punch in details
5. Save record</t>
  </si>
  <si>
    <t>Employee: Tom Anderson
Punch In: 09:00 AM
Date: 01/10/2024</t>
  </si>
  <si>
    <t>New attendance record created for employee with punch in time</t>
  </si>
  <si>
    <t>TC_TIME_EMPLYEE RECORDS_003</t>
  </si>
  <si>
    <t>Punch Employee Out After Punch In</t>
  </si>
  <si>
    <t>Verify admin can punch employee out after punching them in</t>
  </si>
  <si>
    <t>Admin has punched employee in</t>
  </si>
  <si>
    <t>1. After punching employee in
2. Click 'Add' button again
3. Select punch out option
4. Enter punch out time
5. Save record</t>
  </si>
  <si>
    <t>Employee: Tom Anderson
Punch Out: 05:30 PM</t>
  </si>
  <si>
    <t>Employee punched out successfully, complete attendance record created</t>
  </si>
  <si>
    <t>TC_TIME_EMPLYEE RECORDS_004</t>
  </si>
  <si>
    <t>Edit Employee Attendance Record</t>
  </si>
  <si>
    <t>Verify admin can edit existing employee attendance record</t>
  </si>
  <si>
    <t>Employee has existing attendance record</t>
  </si>
  <si>
    <t>1. View employee attendance records
2. Click 'Edit' button on record
3. Modify punch in/out times
4. Save changes</t>
  </si>
  <si>
    <t>Original Punch In: 09:15 AM
Modified Punch In: 09:00 AM</t>
  </si>
  <si>
    <t>Attendance record updated with new times, changes logged for audit</t>
  </si>
  <si>
    <t>TC_TIME_EMPLYEE RECORDS_005</t>
  </si>
  <si>
    <t>Delete Employee Attendance Record</t>
  </si>
  <si>
    <t>Verify admin can delete employee attendance record</t>
  </si>
  <si>
    <t>1. View employee records
2. Select record to delete
3. Click 'Delete' button
4. Confirm deletion
5. Verify record removal</t>
  </si>
  <si>
    <t>Employee: Lisa Brown
Record Date: 28/09/2024</t>
  </si>
  <si>
    <t>Attendance record deleted successfully, no longer visible in employee records</t>
  </si>
  <si>
    <t>TC_TIME_EMPLYEE RECORDS_006</t>
  </si>
  <si>
    <t>Configure Employee Permissions</t>
  </si>
  <si>
    <t>Verify admin can set permissions for employees regarding attendance records</t>
  </si>
  <si>
    <t>Admin is in attendance configuration section</t>
  </si>
  <si>
    <t>1. Navigate to Configuration section
2. Select employee permissions tab
3. Toggle permission switches
4. Save configuration</t>
  </si>
  <si>
    <t>Permission: Allow employees to edit own records
Setting: Enabled</t>
  </si>
  <si>
    <t>Employee permissions updated, employees can now edit their own attendance records</t>
  </si>
  <si>
    <t>TC_TIME_CONFIGURATION-001</t>
  </si>
  <si>
    <t>Configure Supervisor Permissions</t>
  </si>
  <si>
    <t>Verify admin can set permissions for supervisors</t>
  </si>
  <si>
    <t>Admin is configuring supervisor permissions</t>
  </si>
  <si>
    <t>1. Navigate to supervisor permissions
2. Set add/edit/delete permissions
3. Apply to subordinate records
4. Save settings</t>
  </si>
  <si>
    <t>Permission: Supervisors can edit subordinate records
Setting: Enabled</t>
  </si>
  <si>
    <t>Supervisor permissions configured, they can manage subordinate attendance records</t>
  </si>
  <si>
    <t>TC_TIME_PROJECT REPORTS_001</t>
  </si>
  <si>
    <t>Generate Project Time Report</t>
  </si>
  <si>
    <t>Verify admin can generate report showing time spent on specific project</t>
  </si>
  <si>
    <t>Admin is in Reports section and projects have logged time</t>
  </si>
  <si>
    <t>1. Navigate to Project Reports
2. Select specific project
3. Set date range
4. Click generate report
5. Review results</t>
  </si>
  <si>
    <t>Project: Mobile App Development
Date Range: 01/09/2024 - 30/09/2024</t>
  </si>
  <si>
    <t>Report generated showing total time spent on project, breakdown by employee and activities</t>
  </si>
  <si>
    <t>TC_TIME_PROJECT REPORTS_002</t>
  </si>
  <si>
    <t>Export Project Report to CSV</t>
  </si>
  <si>
    <t>Verify admin can export project report in CSV format</t>
  </si>
  <si>
    <t>Project report has been generated</t>
  </si>
  <si>
    <t>1. Generate project report
2. Click 'Export' option
3. Select CSV format
4. Download file
5. Verify file contents</t>
  </si>
  <si>
    <t>Project: Web Portal
Export Format: CSV</t>
  </si>
  <si>
    <t>CSV file downloaded with project time data in proper format</t>
  </si>
  <si>
    <t>TC_TIME_PROJECT REPORTS_003</t>
  </si>
  <si>
    <t>Export Project Report to PDF</t>
  </si>
  <si>
    <t>Verify admin can export project report in PDF format</t>
  </si>
  <si>
    <t>1. Generate project report
2. Click 'Export' option
3. Select PDF format
4. Download file
5. Verify formatting</t>
  </si>
  <si>
    <t>Project: Database Migration
Export Format: PDF</t>
  </si>
  <si>
    <t>PDF file downloaded with properly formatted project time report</t>
  </si>
  <si>
    <t>TC_TIME_EMPLOYEEREPORTS_001</t>
  </si>
  <si>
    <t>Generate Employee Time Tracking Report</t>
  </si>
  <si>
    <t>Verify admin can generate report for specific employee's time tracking</t>
  </si>
  <si>
    <t>Admin is in Reports section and employee has logged time</t>
  </si>
  <si>
    <t>1. Navigate to Employee Reports
2. Select employee name
3. Select project (optional)
4. Set date range
5. Generate report</t>
  </si>
  <si>
    <t>Employee: John Smith
Project: All Projects
Date Range: 01/10/2024 - 07/10/2024</t>
  </si>
  <si>
    <t>Report shows time tracked by selected employee across all projects within date range</t>
  </si>
  <si>
    <t>TC_TIME_EMPLOYEEREPORTS_002</t>
  </si>
  <si>
    <t>View Total Hours in Employee Report</t>
  </si>
  <si>
    <t>Verify employee report displays total hours worked by employee</t>
  </si>
  <si>
    <t>Employee report has been generated</t>
  </si>
  <si>
    <t>1. Generate employee report
2. Review report results
3. Locate total hours section
4. Verify calculation accuracy</t>
  </si>
  <si>
    <t>Employee: Jane Doe
Expected Total: 40 hours</t>
  </si>
  <si>
    <t>Total hours worked by employee is correctly calculated and displayed</t>
  </si>
  <si>
    <t>TC_TIME_ATTENDANCESUMMARY-001</t>
  </si>
  <si>
    <t>Generate Attendance Summary Report</t>
  </si>
  <si>
    <t>Verify admin can generate attendance summary showing presence and absence</t>
  </si>
  <si>
    <t>Admin is in Reports section with attendance data available</t>
  </si>
  <si>
    <t>1. Navigate to Attendance Summary
2. Set date range for report
3. Click generate report
4. Review summary data</t>
  </si>
  <si>
    <t>Date Range: 01/09/2024 - 30/09/2024
Employees: All</t>
  </si>
  <si>
    <t>Summary report shows total hours of presence and absence for all employees</t>
  </si>
  <si>
    <t>TC_TIME_ATTENDANCESUMMARY-002</t>
  </si>
  <si>
    <t>View Overtime Calculations in Summary</t>
  </si>
  <si>
    <t>Verify attendance summary includes overtime calculations when rules exist</t>
  </si>
  <si>
    <t>Overtime rules are configured and employees have overtime hours</t>
  </si>
  <si>
    <t>1. Generate attendance summary
2. Review report for overtime section
3. Verify overtime calculations
4. Check against configured rules</t>
  </si>
  <si>
    <t>Overtime Rule: &gt;8 hours per day
Employee Hours: 10 hours on 01/10/2024</t>
  </si>
  <si>
    <t>Overtime hours correctly calculated and displayed in attendance summary</t>
  </si>
  <si>
    <t>TC_TIME_CUSTOMERS_001</t>
  </si>
  <si>
    <t>Add New Customer Record</t>
  </si>
  <si>
    <t>Verify admin can add new customer with unique name</t>
  </si>
  <si>
    <t>Admin is in Customers section</t>
  </si>
  <si>
    <t>1. Navigate to Customers section
2. Click 'Add Customer' button
3. Enter unique customer name
4. Fill required customer details
5. Save customer record</t>
  </si>
  <si>
    <t>Customer Name: Tech Solutions Inc.
Contact: John@techsolutions.com
Phone: +1-555-0123</t>
  </si>
  <si>
    <t>New customer record saved successfully with unique name</t>
  </si>
  <si>
    <t>TC_TIME_CUSTOMERS_002</t>
  </si>
  <si>
    <t>Prevent Duplicate Customer Entry</t>
  </si>
  <si>
    <t>Verify system prevents adding customer with duplicate name</t>
  </si>
  <si>
    <t>Customer with specific name already exists</t>
  </si>
  <si>
    <t>1. Navigate to Customers section
2. Try to add customer with existing name
3. Fill form with duplicate name
4. Attempt to save
5. Check system response</t>
  </si>
  <si>
    <t>Existing Customer: Tech Solutions Inc.
Duplicate Attempt: Tech Solutions Inc.</t>
  </si>
  <si>
    <t>System prevents duplicate entry and displays appropriate error message</t>
  </si>
  <si>
    <t>TC_TIME_CUSTOMERS_003</t>
  </si>
  <si>
    <t>Edit Existing Customer Record</t>
  </si>
  <si>
    <t>Verify admin can edit existing customer information</t>
  </si>
  <si>
    <t>Customer record exists in system</t>
  </si>
  <si>
    <t>1. Navigate to existing customer
2. Click 'Edit' button
3. Modify customer details
4. Save changes
5. Verify updates</t>
  </si>
  <si>
    <t>Original: Tech Solutions Inc.
Modified Contact: newcontact@techsolutions.com</t>
  </si>
  <si>
    <t>Customer record updated successfully with new information</t>
  </si>
  <si>
    <t>TC_TIME_CUSTOMERS_004</t>
  </si>
  <si>
    <t>Delete Customer Record</t>
  </si>
  <si>
    <t>Verify admin can delete customer record</t>
  </si>
  <si>
    <t>Customer record exists and is not linked to active projects</t>
  </si>
  <si>
    <t>1. Navigate to customer record
2. Click 'Delete' button
3. Confirm deletion
4. Verify removal from list</t>
  </si>
  <si>
    <t>Customer: Old Client Corp.</t>
  </si>
  <si>
    <t>Customer record deleted successfully and removed from customer list</t>
  </si>
  <si>
    <t>TC_TIME_PROJECTS-001</t>
  </si>
  <si>
    <t>Create New Project and Assign to Customer</t>
  </si>
  <si>
    <t>Verify admin can create project and assign it to specific customer</t>
  </si>
  <si>
    <t>Admin is in Projects section and customers exist</t>
  </si>
  <si>
    <t>1. Navigate to Projects section
2. Click 'Add Project' button
3. Enter project details
4. Select customer from dropdown
5. Save project</t>
  </si>
  <si>
    <t>Project Name: E-commerce Website
Customer: Tech Solutions Inc.
Description: Online shopping platform</t>
  </si>
  <si>
    <t>New project created and successfully assigned to selected customer</t>
  </si>
  <si>
    <t>TC_TIME_PROJECTS-002</t>
  </si>
  <si>
    <t>Set Project Start and End Dates</t>
  </si>
  <si>
    <t>Verify admin can set project timeline with start and end dates</t>
  </si>
  <si>
    <t>Admin is creating or editing a project</t>
  </si>
  <si>
    <t>1. Navigate to project form
2. Set start date in date field
3. Set end date in date field
4. Save project details
5. Verify dates are stored</t>
  </si>
  <si>
    <t>Start Date: 01/10/2024
End Date: 31/12/2024
Project: Mobile App Development</t>
  </si>
  <si>
    <t>Project start and end dates saved as part of project details</t>
  </si>
  <si>
    <t>TC_RECRUITMENT_VACANCIESADD_001</t>
  </si>
  <si>
    <t>Given that I am logged in as an Admin and on the Recruitment Vacancies...</t>
  </si>
  <si>
    <t>As a Hiring Manager, on the Recruitment › Vacancies page, perform the described action and verify: Given that I am logged in as an Admin and on the Recruitment Vacancies page</t>
  </si>
  <si>
    <t>Logged in as Hiring Manager with valid credentials; User is on the Recruitment › Vacancies page</t>
  </si>
  <si>
    <t>1) click the Add button Then a form should appear allowing me to enter vacancy details such as: Required Job Title (dropdown from existing jobs) Required Vacancy Name (text input) Required Hiring Manager (select from employee list) Number of Positions (numeric input) Description (text area) Status (active/inactive); 2) enter vacancy details such as: Required Job Title (dropdown from existing jobs) Required Vacancy Name (text input) Required Hiring Manager (select from employee list) Number of Positions (numeric input) Description (text area) Status (active/inactive); 3) select from employee list) Number of Positions (numeric input) Description (text area) Status (active/inactive)</t>
  </si>
  <si>
    <t>Job Title=QA Engineer; Vacancy=QA Engineer - Cairo</t>
  </si>
  <si>
    <t>Vacancy is created and visible on Recruitment › Vacancies page with the entered data; a success message is shown.</t>
  </si>
  <si>
    <t>TC_RECRUITMENT_VACANCIESADD_002</t>
  </si>
  <si>
    <t>Given that I have filled all the required information on the vacancy form (Recruitment...</t>
  </si>
  <si>
    <t>As a Recruiter, on the Recruitment › Vacancies page, perform the described action and verify: Given that I have filled all the required information on the vacancy form</t>
  </si>
  <si>
    <t>Logged in as Recruiter with valid credentials; User is on the Recruitment › Vacancies page</t>
  </si>
  <si>
    <t>1) click the Save button Then I should be redirected to the Edit Vacancy page for the vacancy I just created And the vacancy should also be saved and displayed in the vacancies list when I return to the Vacancies page; 2) Save button Then I should be redirected to the Edit Vacancy page for the vacancy I just created And the vacancy should also be saved and displayed in the vacancies list when I return to the Vacancies page; 3) Edit Vacancy page for the vacancy I just created And the vacancy should also be saved and displayed in the vacancies list when I return to the Vacancies page</t>
  </si>
  <si>
    <t>Vacancy=QA Engineer - Cairo</t>
  </si>
  <si>
    <t>Changes to the vacancy are saved and reflected on Recruitment › Vacancies page; previous values are replaced and a success message is shown.</t>
  </si>
  <si>
    <t>TC_RECRUITMENT_VACANCIESADD_003</t>
  </si>
  <si>
    <t>Given that I am on the Add Vacancy form (Recruitment › Vacancies page)</t>
  </si>
  <si>
    <t>As a Recruiter, on the Recruitment › Vacancies page, perform the described action and verify: Given that I am on the Add Vacancy form</t>
  </si>
  <si>
    <t>1) click the Cancel button Then I should be redirected back to the Vacancies page And no new vacancy should be created or saved</t>
  </si>
  <si>
    <t>TC_RECRUITMENT_VACANCIESADD_004</t>
  </si>
  <si>
    <t>Given I am logged in as admin (Recruitment › Vacancies page)</t>
  </si>
  <si>
    <t>As a Admin, on the Recruitment › Vacancies page, perform the described action and verify: Given I am logged in as admin</t>
  </si>
  <si>
    <t>Logged in as Admin with valid credentials; User is on the Recruitment › Vacancies page</t>
  </si>
  <si>
    <t>1) navigate to the vacancies page then all the created vacancies should be listed with these detaild ( vacancy name, job title ,status ) as well as a delete button and an edit button; 2) delete button and an edit button; 3) Perform action: edit button</t>
  </si>
  <si>
    <t>The vacancy is removed and no longer appears on Recruitment › Vacancies page; a deletion confirmation message is shown.</t>
  </si>
  <si>
    <t>TC_RECRUITMENT_VACANCIESADD_005</t>
  </si>
  <si>
    <t>Given I am on the Vacancies page and vacancies are listed (Recruitment › Vacancies...</t>
  </si>
  <si>
    <t>As a Recruiter, on the Recruitment › Vacancies page, perform the described action and verify: Given I am on the Vacancies page and vacancies are listed</t>
  </si>
  <si>
    <t>1) click the Edit button for a vacancy Then I should be redirected to the Edit Vacancy page And the form should be pre-filled with that vacancy’s details; 2) Edit button for a vacancy Then I should be redirected to the Edit Vacancy page And the form should be pre-filled with that vacancy’s details</t>
  </si>
  <si>
    <t>TC_RECRUITMENT_VACANCIESADD_006</t>
  </si>
  <si>
    <t>1) click the Delete button for a vacancy Then the system should ask for a confirmation before deleting And if I confirm, the vacancy should be removed from the list And if I cancel, the vacancy should remain unchanged; 2) Delete button for a vacancy Then the system should ask for a confirmation before deleting And if I confirm, the vacancy should be removed from the list And if I cancel, the vacancy should remain unchanged</t>
  </si>
  <si>
    <t>TC_RECRUITMENT_RECORDS_001</t>
  </si>
  <si>
    <t>Given I am logged in as an Admin (Recruitment module)</t>
  </si>
  <si>
    <t>As a Hiring Manager, on the Recruitment module, perform the described action and verify: Given I am logged in as an Admin</t>
  </si>
  <si>
    <t>Logged in as Hiring Manager with valid credentials; User is on the Recruitment module</t>
  </si>
  <si>
    <t>1) navigate to the Candidates page Then all created candidates should be displayed in a table/list with the following details: Candidate Name Vacancy Applied For Hiring Manager Date of Application Status And each candidate entry should have Edit and Delete buttons; 2) Perform action: Delete buttons; 3) Edit and Delete buttons</t>
  </si>
  <si>
    <t>Vacancy=QA Engineer - Cairo; Candidate=Jane Smith</t>
  </si>
  <si>
    <t>The recruitment record is removed and no longer appears on Recruitment module; a deletion confirmation message is shown.</t>
  </si>
  <si>
    <t>TC_RECRUITMENT_CANDIDATEADD_001</t>
  </si>
  <si>
    <t>Given I am on the Candidates page (Recruitment module)</t>
  </si>
  <si>
    <t>As a Candidate, on the Recruitment module, perform the described action and verify: Given I am on the Candidates page</t>
  </si>
  <si>
    <t>Logged in as Candidate with valid credentials; User is on the Recruitment module</t>
  </si>
  <si>
    <t>1) click the Add button Then a form should appear allowing me to enter candidate details such as: Required First &amp;Middle &amp; Last Name Required Vacancy Applied For (dropdown from vacancies) Email Contact Number Resume (file upload) Keywords (skills, tags) Date of Application (auto-filled, can be edited) And if required fields are missing, the system should show validation messages and prevent submission; 2) enter candidate details such as: Required First &amp;Middle &amp; Last Name Required Vacancy Applied For (dropdown from vacancies) Email Contact Number Resume (file upload) Keywords (skills, tags) Date of Application (auto-filled, can be edited) And if required fields are missing, the system should show validation messages and prevent submission; 3) upload) Keywords (skills, tags) Date of Application (auto-filled, can be edited) And if required fields are missing, the system should show validation messages and prevent submission</t>
  </si>
  <si>
    <t>Last Name=Doe; Email=john.doe+test@orangehrm.test; Resume=resume.pdf; Vacancy=QA Engineer - Cairo; Candidate=Jane Smith</t>
  </si>
  <si>
    <t>The file is stored and linked to the recruitment record; a file preview or filename appears and size/format validations pass.</t>
  </si>
  <si>
    <t>TC_RECRUITMENT_CANDIDATEADD_002</t>
  </si>
  <si>
    <t>Given I have filled all the required candidate details (Recruitment module)</t>
  </si>
  <si>
    <t>As a Candidate, on the Recruitment module, perform the described action and verify: Given I have filled all the required candidate details</t>
  </si>
  <si>
    <t>1) click the Save button Then I should be redirected to the Edit Candidate page for the created candidate And the candidate should also appear in the Candidates list; 2) Save button Then I should be redirected to the Edit Candidate page for the created candidate And the candidate should also appear in the Candidates list; 3) Edit Candidate page for the created candidate And the candidate should also appear in the Candidates list</t>
  </si>
  <si>
    <t>Candidate=Jane Smith</t>
  </si>
  <si>
    <t>Changes to the recruitment record are saved and reflected on Recruitment module; previous values are replaced and a success message is shown.</t>
  </si>
  <si>
    <t>TC_RECRUITMENT_CANDIDATEADD_003</t>
  </si>
  <si>
    <t>Given I am on the Add Candidate form (Recruitment module)</t>
  </si>
  <si>
    <t>As a Candidate, on the Recruitment module, perform the described action and verify: Given I am on the Add Candidate form</t>
  </si>
  <si>
    <t>1) click the Cancel button Then I should be redirected back to the Candidates page without creating a new candidate</t>
  </si>
  <si>
    <t>Recruitment record is created and visible on Recruitment module with the entered data; a success message is shown.</t>
  </si>
  <si>
    <t>TC_RECRUITMENT_CANDIDATEDIT_001</t>
  </si>
  <si>
    <t>Given I am on the Candidates page and candidates are listed (Recruitment module)</t>
  </si>
  <si>
    <t>As a Candidate, on the Recruitment module, perform the described action and verify: Given I am on the Candidates page and candidates are listed</t>
  </si>
  <si>
    <t>1) click the Edit button for a candidate Then I should be redirected to the Edit Candidate page And the form should be pre-filled with that candidate’s details; 2) Edit button for a candidate Then I should be redirected to the Edit Candidate page And the form should be pre-filled with that candidate’s details</t>
  </si>
  <si>
    <t>TC_RECRUITMENT_CANDIDATEDELETE_001</t>
  </si>
  <si>
    <t>1) click the Delete button for a candidate Then the system should ask for confirmation before deleting And if I confirm, the candidate should be removed from the list And if I cancel, the candidate remains unchanged; 2) Delete button for a candidate Then the system should ask for confirmation before deleting And if I confirm, the candidate should be removed from the list And if I cancel, the candidate remains unchanged</t>
  </si>
  <si>
    <t>TC_RECRUITMENT_CANDIDATEDIT_002</t>
  </si>
  <si>
    <t>1) select a candidate and update their status (e</t>
  </si>
  <si>
    <t>TC_RECRUITMENT_CANDIDATEACCEPT_001</t>
  </si>
  <si>
    <t>Given I am on the Candidates page and a candidate is listed with status...</t>
  </si>
  <si>
    <t>As a Candidate, on the Recruitment module, perform the described action and verify: Given I am on the Candidates page and a candidate is listed with status = Shortlisted</t>
  </si>
  <si>
    <t>1) click the Schedule Interview button Then a form should appear allowing me to enter interview details such as: Required Interview Title (text input) Required Interviewer(s) (select from employee list, multiple allowed) Required Date (date picker) Required Time (time picker) Notes (text area, optional) And if required fields are missing, the system should show validation messages and prevent submission; 2) click Save, the interview should be scheduled, and the candidate’s status should update to Interview Scheduled; 3) click Cancel, I should be redirected back to the Candidates page without scheduling an interview; 4) enter interview details such as: Required Interview Title (text input) Required Interviewer(s) (select from employee list, multiple allowed) Required Date (date picker) Required Time (time picker) Notes (text area, optional) And if required fields are missing, the system should show validation messages and prevent submission; 5) select the candidate and click the Schedule Interview button Then a form should appear allowing me to enter interview details such as: Required Interview Title (text input) Required Interviewer(s) (select from employee list, multiple allowed) Required Date (date picker) Required Time (time picker) Notes (text area, optional) And if required fields are missing, the system should show validation messages and prevent submission; 6) Save, the interview should be scheduled, and the candidate’s status should update to Interview Scheduled</t>
  </si>
  <si>
    <t>TC_MYINFO_PERSONAL_001</t>
  </si>
  <si>
    <t>Navigate to My Info Personal Details page</t>
  </si>
  <si>
    <t>Employee navigates to My Info section to view personal details</t>
  </si>
  <si>
    <t>1. Stable internet connection
2. Employee is logged into Orange HRM
3. Employee has access to My Info module</t>
  </si>
  <si>
    <t>1. Login to Orange HRM system
2. Navigate to My Info from main menu
3. Verify Personal Details tab is active</t>
  </si>
  <si>
    <t>My Info Personal Details page loads successfully with all fields visible</t>
  </si>
  <si>
    <t>Bug_MYINFO_PERSONAL_001</t>
  </si>
  <si>
    <t>TC_MYINFO_PERSONAL_002</t>
  </si>
  <si>
    <t>Verify displaying personal information fields</t>
  </si>
  <si>
    <t>Employee views all personal information fields on the page</t>
  </si>
  <si>
    <t>1. Stable internet connection
2. Employee is logged into Orange HRM
3. Navigate to My Info &gt; Personal Details</t>
  </si>
  <si>
    <t>1. Navigate to My Info &gt; Personal Details
2. Observe all form fields
3. Verify field labels and layout</t>
  </si>
  <si>
    <t>All personal information fields are displayed with proper labels and current values</t>
  </si>
  <si>
    <t>TC_MYINFO_PERSONAL_003</t>
  </si>
  <si>
    <t>Update First Name with valid data</t>
  </si>
  <si>
    <t>Employee updates first name with valid alphabetic characters</t>
  </si>
  <si>
    <t>1. Stable internet connection
2. Employee is logged into Orange HRM
3. Navigate to My Info &gt; Personal Details
4. Enable edit mode</t>
  </si>
  <si>
    <t>1. Click Edit button to enable editing
2. Clear First Name field
3. Enter new first name
4. Click Save</t>
  </si>
  <si>
    <t>First Name = "John"</t>
  </si>
  <si>
    <t>First name is updated successfully and saved to database</t>
  </si>
  <si>
    <t>display error message when didn't fill the middle name "Required"</t>
  </si>
  <si>
    <t>Bug_MYINFO_PERSONAL_002</t>
  </si>
  <si>
    <t>TC_MYINFO_PERSONAL_004</t>
  </si>
  <si>
    <t>Update Last Name with valid data</t>
  </si>
  <si>
    <t>Employee updates last name with valid alphabetic characters</t>
  </si>
  <si>
    <t>1. Click Edit button to enable editing
2. Clear Last Name field
3. Enter new last name
4. Click Save</t>
  </si>
  <si>
    <t>Last Name = "Smith"</t>
  </si>
  <si>
    <t>Last name is updated successfully and saved to database</t>
  </si>
  <si>
    <t>TC_MYINFO_PERSONAL_005</t>
  </si>
  <si>
    <t>Update Middle Name with valid data</t>
  </si>
  <si>
    <t>Employee updates middle name with valid alphabetic characters</t>
  </si>
  <si>
    <t>1. Click Edit button to enable editing
2. Clear Middle Name field
3. Enter new middle name
4. Click Save</t>
  </si>
  <si>
    <t>Middle Name = "Michael"</t>
  </si>
  <si>
    <t>Middle name is updated successfully and saved to database</t>
  </si>
  <si>
    <t>TC_MYINFO_PERSONAL_006</t>
  </si>
  <si>
    <t>Update Employee ID validation (read-only)</t>
  </si>
  <si>
    <t>Employee attempts to modify read-only Employee ID field</t>
  </si>
  <si>
    <t>1. Click Edit button
2. Attempt to click on Employee ID field
3. Try to modify the field
4. Observe field behavior</t>
  </si>
  <si>
    <t>Employee ID = "EMP001" (read-only)</t>
  </si>
  <si>
    <t>Employee ID field is read-only and cannot be modified</t>
  </si>
  <si>
    <t>TC_MYINFO_PERSONAL_007</t>
  </si>
  <si>
    <t>Update Date of Birth with valid date</t>
  </si>
  <si>
    <t>Employee updates date of birth with valid date format</t>
  </si>
  <si>
    <t>1. Click Edit button
2. Click on Date of Birth field
3. Enter valid date (YYYY-MM-DD)
4. Click Save</t>
  </si>
  <si>
    <t>Date of Birth = "1990-01-15"</t>
  </si>
  <si>
    <t>Date of birth is updated with valid date format</t>
  </si>
  <si>
    <t>TC_MYINFO_PERSONAL_008</t>
  </si>
  <si>
    <t>Update Date of Birth with invalid date</t>
  </si>
  <si>
    <t>Employee enters invalid date format for date of birth</t>
  </si>
  <si>
    <t>1. Click Edit button
2. Click on Date of Birth field
3. Enter invalid date format
4. Click Save</t>
  </si>
  <si>
    <t>Date of Birth = "15-01-1990" (invalid format)</t>
  </si>
  <si>
    <t>System displays validation error for invalid date format</t>
  </si>
  <si>
    <t>TC_MYINFO_PERSONAL_009</t>
  </si>
  <si>
    <t>Update Gender selection</t>
  </si>
  <si>
    <t>Employee selects gender from dropdown options</t>
  </si>
  <si>
    <t>1. Click Edit button
2. Click on Gender dropdown
3. Select gender option
4. Click Save</t>
  </si>
  <si>
    <t>Gender = "Male"</t>
  </si>
  <si>
    <t>Gender is updated successfully</t>
  </si>
  <si>
    <t>TC_MYINFO_PERSONAL_010</t>
  </si>
  <si>
    <t>Update Marital Status selection</t>
  </si>
  <si>
    <t>Employee selects marital status from dropdown options</t>
  </si>
  <si>
    <t>1. Click Edit button
2. Click on Marital Status dropdown
3. Select marital status
4. Click Save</t>
  </si>
  <si>
    <t>Marital Status = "Single"</t>
  </si>
  <si>
    <t>Marital status is updated successfully</t>
  </si>
  <si>
    <t>TC_MYINFO_PERSONAL_011</t>
  </si>
  <si>
    <t>Update Nationality selection</t>
  </si>
  <si>
    <t>Employee selects nationality from dropdown list</t>
  </si>
  <si>
    <t>1. Click Edit button
2. Click on Nationality dropdown
3. Select nationality
4. Click Save</t>
  </si>
  <si>
    <t>Nationality = "American"</t>
  </si>
  <si>
    <t>Nationality is updated successfully</t>
  </si>
  <si>
    <t>TC_MYINFO_PERSONAL_012</t>
  </si>
  <si>
    <t>Update Driver License Number</t>
  </si>
  <si>
    <t>Employee enters driver license number</t>
  </si>
  <si>
    <t>1. Click Edit button
2. Enter driver license number
3. Click Save</t>
  </si>
  <si>
    <t>Driver License = "D123456789"</t>
  </si>
  <si>
    <t>Driver license number is saved successfully</t>
  </si>
  <si>
    <t>TC_MYINFO_PERSONAL_013</t>
  </si>
  <si>
    <t>Update License Expiry Date</t>
  </si>
  <si>
    <t>Employee updates license expiry date</t>
  </si>
  <si>
    <t>1. Click Edit button
2. Click on License Expiry Date
3. Select date
4. Click Save</t>
  </si>
  <si>
    <t>License Expiry = "2025-12-31"</t>
  </si>
  <si>
    <t>License expiry date is updated successfully</t>
  </si>
  <si>
    <t>TC_MYINFO_PERSONAL_014</t>
  </si>
  <si>
    <t>Save personal details with valid data</t>
  </si>
  <si>
    <t>Employee saves all personal detail changes</t>
  </si>
  <si>
    <t>1. Stable internet connection
2. Employee is logged into Orange HRM
3. Navigate to My Info &gt; Personal Details
4. Made changes to personal information</t>
  </si>
  <si>
    <t>1. Click Edit button
2. Make multiple field changes
3. Click Save button
4. Verify success message</t>
  </si>
  <si>
    <t>Multiple field updates</t>
  </si>
  <si>
    <t>All personal details are saved with success message displayed</t>
  </si>
  <si>
    <t>TC_MYINFO_PERSONAL_015</t>
  </si>
  <si>
    <t>Cancel personal details changes</t>
  </si>
  <si>
    <t>Employee cancels changes without saving</t>
  </si>
  <si>
    <t>1. Click Edit button
2. Make field changes
3. Click Cancel button
4. Verify changes are not saved</t>
  </si>
  <si>
    <t>Any field changes</t>
  </si>
  <si>
    <t>Changes are discarded and original values are retained</t>
  </si>
  <si>
    <t>TC_MYINFO_CONTACT_001</t>
  </si>
  <si>
    <t>Navigate to Contact Details tab</t>
  </si>
  <si>
    <t>Employee navigates to Contact Details tab to update address</t>
  </si>
  <si>
    <t>1. Stable internet connection
2. Employee is logged into Orange HRM
3. Navigate to My Info section</t>
  </si>
  <si>
    <t>1. Navigate to My Info
2. Click on Contact Details tab
3. Verify tab is active</t>
  </si>
  <si>
    <t>Contact Details tab loads successfully with all contact fields</t>
  </si>
  <si>
    <t>TC_MYINFO_CONTACT_002</t>
  </si>
  <si>
    <t>Verify contact information fields display</t>
  </si>
  <si>
    <t>Employee views all contact information input fields</t>
  </si>
  <si>
    <t>1. Stable internet connection
2. Employee is logged into Orange HRM
3. Navigate to My Info &gt; Contact Details</t>
  </si>
  <si>
    <t>1. Navigate to Contact Details tab
2. Observe all contact fields
3. Verify field labels</t>
  </si>
  <si>
    <t>All contact information fields are displayed properly</t>
  </si>
  <si>
    <t>TC_MYINFO_CONTACT_003</t>
  </si>
  <si>
    <t>Update Street Address Line 1</t>
  </si>
  <si>
    <t>Employee updates street address line 1 with valid address</t>
  </si>
  <si>
    <t>1. Stable internet connection
2. Employee is logged into Orange HRM
3. Navigate to My Info &gt; Contact Details
4. Enable edit mode</t>
  </si>
  <si>
    <t>1. Click Edit button
2. Enter street address line 1
3. Click Save</t>
  </si>
  <si>
    <t>Address Line 1 = "123 Main Street"</t>
  </si>
  <si>
    <t>Street address line 1 is updated and saved</t>
  </si>
  <si>
    <t>TC_MYINFO_CONTACT_004</t>
  </si>
  <si>
    <t>Update Street Address Line 2</t>
  </si>
  <si>
    <t>Employee updates street address line 2 with additional info</t>
  </si>
  <si>
    <t>1. Click Edit button
2. Enter street address line 2
3. Click Save</t>
  </si>
  <si>
    <t>Address Line 2 = "Apt 4B"</t>
  </si>
  <si>
    <t>Street address line 2 is updated and saved</t>
  </si>
  <si>
    <t>TC_MYINFO_CONTACT_005</t>
  </si>
  <si>
    <t>Update City field</t>
  </si>
  <si>
    <t>Employee updates city name with valid characters</t>
  </si>
  <si>
    <t>1. Click Edit button
2. Enter city name
3. Click Save</t>
  </si>
  <si>
    <t>City = "New York"</t>
  </si>
  <si>
    <t>City field is updated and saved</t>
  </si>
  <si>
    <t>TC_MYINFO_CONTACT_006</t>
  </si>
  <si>
    <t>Update State/Province field</t>
  </si>
  <si>
    <t>Employee updates state or province information</t>
  </si>
  <si>
    <t>1. Click Edit button
2. Enter state/province
3. Click Save</t>
  </si>
  <si>
    <t>State = "NY"</t>
  </si>
  <si>
    <t>State/Province field is updated and saved</t>
  </si>
  <si>
    <t>TC_MYINFO_CONTACT_007</t>
  </si>
  <si>
    <t>Update Zip/Postal Code</t>
  </si>
  <si>
    <t>Employee updates zip or postal code</t>
  </si>
  <si>
    <t>1. Click Edit button
2. Enter zip/postal code
3. Click Save</t>
  </si>
  <si>
    <t>Zip Code = "10001"</t>
  </si>
  <si>
    <t>Zip/Postal code is updated and saved</t>
  </si>
  <si>
    <t>TC_MYINFO_CONTACT_008</t>
  </si>
  <si>
    <t>Update Country selection</t>
  </si>
  <si>
    <t>Employee selects country from dropdown list</t>
  </si>
  <si>
    <t>1. Click Edit button
2. Select country from dropdown
3. Click Save</t>
  </si>
  <si>
    <t>Country = "United States"</t>
  </si>
  <si>
    <t>Country selection is updated and saved</t>
  </si>
  <si>
    <t>TC_MYINFO_CONTACT_009</t>
  </si>
  <si>
    <t>Update Home Telephone number</t>
  </si>
  <si>
    <t>Employee updates home telephone with valid format</t>
  </si>
  <si>
    <t>1. Click Edit button
2. Enter home telephone number
3. Click Save</t>
  </si>
  <si>
    <t>Home Phone = "+1-555-123-4567"</t>
  </si>
  <si>
    <t>Home telephone number is updated and saved</t>
  </si>
  <si>
    <t>TC_MYINFO_CONTACT_010</t>
  </si>
  <si>
    <t>Save contact details successfully</t>
  </si>
  <si>
    <t>Employee saves contact detail changes successfully</t>
  </si>
  <si>
    <t>1. Stable internet connection
2. Employee is logged into Orange HRM
3. Navigate to My Info &gt; Contact Details
4. Made changes to contact information</t>
  </si>
  <si>
    <t>1. Make contact detail changes
2. Click Save button
3. Verify success message</t>
  </si>
  <si>
    <t>All contact fields</t>
  </si>
  <si>
    <t>All contact details are saved successfully with confirmation message</t>
  </si>
  <si>
    <t>TC_MYINFO_EMERGENCY_001</t>
  </si>
  <si>
    <t>Navigate to Emergency Contacts tab</t>
  </si>
  <si>
    <t>Employee navigates to Emergency Contacts to manage contacts</t>
  </si>
  <si>
    <t>1. Navigate to My Info
2. Click Emergency Contacts tab
3. Verify page loads</t>
  </si>
  <si>
    <t>Emergency Contacts tab loads with existing contacts list</t>
  </si>
  <si>
    <t>TC_MYINFO_EMERGENCY_002</t>
  </si>
  <si>
    <t>Add new emergency contact</t>
  </si>
  <si>
    <t>Employee adds a new emergency contact person</t>
  </si>
  <si>
    <t>1. Stable internet connection
2. Employee is logged into Orange HRM
3. Navigate to My Info &gt; Emergency Contacts</t>
  </si>
  <si>
    <t>1. Click Add button
2. Enter contact name
3. Select relationship
4. Enter phone number
5. Click Save</t>
  </si>
  <si>
    <t>Name = "Jane Doe", Relationship = "Spouse", Phone = "+1-555-987-6543"</t>
  </si>
  <si>
    <t>New emergency contact is added successfully to the list</t>
  </si>
  <si>
    <t>TC_MYINFO_EMERGENCY_003</t>
  </si>
  <si>
    <t>Update emergency contact name</t>
  </si>
  <si>
    <t>Employee modifies existing emergency contact name</t>
  </si>
  <si>
    <t>1. Stable internet connection
2. Employee is logged into Orange HRM
3. Navigate to My Info &gt; Emergency Contacts
4. At least one emergency contact exists</t>
  </si>
  <si>
    <t>1. Click Edit icon next to contact
2. Update contact name
3. Click Save</t>
  </si>
  <si>
    <t>Name = "John Doe Jr."</t>
  </si>
  <si>
    <t>Emergency contact name is updated successfully</t>
  </si>
  <si>
    <t>TC_MYINFO_EMERGENCY_004</t>
  </si>
  <si>
    <t>Update emergency contact relationship</t>
  </si>
  <si>
    <t>Employee updates relationship with emergency contact</t>
  </si>
  <si>
    <t>1. Click Edit icon next to contact
2. Update relationship
3. Click Save</t>
  </si>
  <si>
    <t>Relationship = "Child"</t>
  </si>
  <si>
    <t>Emergency contact relationship is updated successfully</t>
  </si>
  <si>
    <t>TC_MYINFO_EMERGENCY_005</t>
  </si>
  <si>
    <t>Update emergency contact phone number</t>
  </si>
  <si>
    <t>Employee updates emergency contact phone number</t>
  </si>
  <si>
    <t>1. Click Edit icon next to contact
2. Update phone number
3. Click Save</t>
  </si>
  <si>
    <t>Phone = "+1-555-111-2222"</t>
  </si>
  <si>
    <t>Emergency contact phone number is updated successfully</t>
  </si>
  <si>
    <t>TC_MYINFO_EMERGENCY_006</t>
  </si>
  <si>
    <t>Delete emergency contact</t>
  </si>
  <si>
    <t>Employee removes an emergency contact from list</t>
  </si>
  <si>
    <t>1. Click Delete icon next to contact
2. Confirm deletion</t>
  </si>
  <si>
    <t>Contact to delete</t>
  </si>
  <si>
    <t>Emergency contact is removed from the list</t>
  </si>
  <si>
    <t>TC_MYINFO_EMERGENCY_007</t>
  </si>
  <si>
    <t>Validate required fields for emergency contact</t>
  </si>
  <si>
    <t>Employee submits emergency contact with missing required data</t>
  </si>
  <si>
    <t>1. Click Add button
2. Leave required fields empty
3. Click Save
4. Observe validation messages</t>
  </si>
  <si>
    <t>Name = "" (empty), Phone = "" (empty)</t>
  </si>
  <si>
    <t>Validation errors are displayed for required fields</t>
  </si>
  <si>
    <t>TC_MYINFO_EMERGENCY_008</t>
  </si>
  <si>
    <t>Save emergency contact changes</t>
  </si>
  <si>
    <t>Employee saves emergency contact changes</t>
  </si>
  <si>
    <t>1. Stable internet connection
2. Employee is logged into Orange HRM
3. Navigate to My Info &gt; Emergency Contacts
4. Made changes to emergency contacts</t>
  </si>
  <si>
    <t>1. Make emergency contact changes
2. Click Save
3. Verify success message</t>
  </si>
  <si>
    <t>Emergency contact changes</t>
  </si>
  <si>
    <t>Emergency contact changes are saved successfully</t>
  </si>
  <si>
    <t>TC_MYINFO_DEPENDENTS_001</t>
  </si>
  <si>
    <t>Navigate to Dependents tab</t>
  </si>
  <si>
    <t>Employee navigates to Dependents tab to manage family info</t>
  </si>
  <si>
    <t>1. Navigate to My Info
2. Click Dependents tab
3. Verify page loads</t>
  </si>
  <si>
    <t>Dependents tab loads with existing dependents list</t>
  </si>
  <si>
    <t>TC_MYINFO_DEPENDENTS_002</t>
  </si>
  <si>
    <t>Add new dependent</t>
  </si>
  <si>
    <t>Employee adds a new dependent to their record</t>
  </si>
  <si>
    <t>1. Stable internet connection
2. Employee is logged into Orange HRM
3. Navigate to My Info &gt; Dependents</t>
  </si>
  <si>
    <t>1. Click Add button
2. Enter dependent details
3. Click Save</t>
  </si>
  <si>
    <t>Name = "Child Name", DOB = "2010-05-15", Relationship = "Child"</t>
  </si>
  <si>
    <t>New dependent is added successfully</t>
  </si>
  <si>
    <t>TC_MYINFO_DEPENDENTS_003</t>
  </si>
  <si>
    <t>Update dependent information</t>
  </si>
  <si>
    <t>Employee updates existing dependent information</t>
  </si>
  <si>
    <t>1. Stable internet connection
2. Employee is logged into Orange HRM
3. Navigate to My Info &gt; Dependents
4. At least one dependent exists</t>
  </si>
  <si>
    <t>1. Click Edit icon
2. Update dependent info
3. Click Save</t>
  </si>
  <si>
    <t>Updated dependent information</t>
  </si>
  <si>
    <t>Dependent information is updated successfully</t>
  </si>
  <si>
    <t>can't modify or delete any of last contacts</t>
  </si>
  <si>
    <t>Bug_MYINFO_DEPENDENTS_001</t>
  </si>
  <si>
    <t>TC_MYINFO_DEPENDENTS_004</t>
  </si>
  <si>
    <t>Delete dependent record</t>
  </si>
  <si>
    <t>Employee removes a dependent from their record</t>
  </si>
  <si>
    <t>1. Click Delete icon
2. Confirm deletion</t>
  </si>
  <si>
    <t>Dependent to delete</t>
  </si>
  <si>
    <t>Dependent record is deleted successfully</t>
  </si>
  <si>
    <t>TC_MYINFO_DEPENDENTS_005</t>
  </si>
  <si>
    <t>Validate dependent date of birth</t>
  </si>
  <si>
    <t>Employee enters dependent date of birth validation</t>
  </si>
  <si>
    <t>1. Add dependent
2. Enter invalid date of birth
3. Observe validation</t>
  </si>
  <si>
    <t>Date of Birth = "invalid date"</t>
  </si>
  <si>
    <t>Validation error is displayed for invalid date</t>
  </si>
  <si>
    <t>TC_MYINFO_IMMIGRATION_001</t>
  </si>
  <si>
    <t>Navigate to Immigration tab</t>
  </si>
  <si>
    <t>Employee navigates to Immigration tab for visa/passport info</t>
  </si>
  <si>
    <t>1. Navigate to My Info
2. Click Immigration tab
3. Verify page loads</t>
  </si>
  <si>
    <t>Immigration tab loads with existing records</t>
  </si>
  <si>
    <t>TC_MYINFO_IMMIGRATION_002</t>
  </si>
  <si>
    <t>Add new immigration record</t>
  </si>
  <si>
    <t>Employee adds new immigration document record</t>
  </si>
  <si>
    <t>1. Stable internet connection
2. Employee is logged into Orange HRM
3. Navigate to My Info &gt; Immigration</t>
  </si>
  <si>
    <t>1. Click Add button
2. Enter immigration details
3. Click Save</t>
  </si>
  <si>
    <t>Document Type = "Passport", Number = "A12345678"</t>
  </si>
  <si>
    <t>New immigration record is added successfully</t>
  </si>
  <si>
    <t>TC_MYINFO_IMMIGRATION_003</t>
  </si>
  <si>
    <t>Update passport number</t>
  </si>
  <si>
    <t>Employee updates passport number information</t>
  </si>
  <si>
    <t>1. Stable internet connection
2. Employee is logged into Orange HRM
3. Navigate to My Info &gt; Immigration
4. At least one immigration record exists</t>
  </si>
  <si>
    <t>1. Click Edit icon
2. Update passport number
3. Click Save</t>
  </si>
  <si>
    <t>Passport Number = "B87654321"</t>
  </si>
  <si>
    <t>Passport number is updated successfully</t>
  </si>
  <si>
    <t>TC_MYINFO_IMMIGRATION_004</t>
  </si>
  <si>
    <t>Update passport issue date</t>
  </si>
  <si>
    <t>Employee updates passport issue date</t>
  </si>
  <si>
    <t>1. Click Edit icon
2. Update passport issue date
3. Click Save</t>
  </si>
  <si>
    <t>Issue Date = "2020-01-01"</t>
  </si>
  <si>
    <t>Passport issue date is updated successfully</t>
  </si>
  <si>
    <t>TC_MYINFO_IMMIGRATION_005</t>
  </si>
  <si>
    <t>Update passport expiry date</t>
  </si>
  <si>
    <t>Employee updates passport expiry date</t>
  </si>
  <si>
    <t>1. Click Edit icon
2. Update passport expiry date
3. Click Save</t>
  </si>
  <si>
    <t>Expiry Date = "2030-01-01"</t>
  </si>
  <si>
    <t>Passport expiry date is updated successfully</t>
  </si>
  <si>
    <t>TC_MYINFO_IMMIGRATION_006</t>
  </si>
  <si>
    <t>Update visa number</t>
  </si>
  <si>
    <t>Employee updates visa number information</t>
  </si>
  <si>
    <t>1. Click Edit icon
2. Update visa number
3. Click Save</t>
  </si>
  <si>
    <t>Visa Number = "V123456"</t>
  </si>
  <si>
    <t>Visa number is updated successfully</t>
  </si>
  <si>
    <t>TC_MYINFO_IMMIGRATION_007</t>
  </si>
  <si>
    <t>Update visa issue date</t>
  </si>
  <si>
    <t>Employee updates visa issue date</t>
  </si>
  <si>
    <t>1. Click Edit icon
2. Update visa issue date
3. Click Save</t>
  </si>
  <si>
    <t>Issue Date = "2021-06-01"</t>
  </si>
  <si>
    <t>Visa issue date is updated successfully</t>
  </si>
  <si>
    <t>TC_MYINFO_IMMIGRATION_008</t>
  </si>
  <si>
    <t>Update visa expiry date</t>
  </si>
  <si>
    <t>Employee updates visa expiry date</t>
  </si>
  <si>
    <t>1. Click Edit icon
2. Update visa expiry date
3. Click Save</t>
  </si>
  <si>
    <t>Expiry Date = "2026-06-01"</t>
  </si>
  <si>
    <t>Visa expiry date is updated successfully</t>
  </si>
  <si>
    <t>TC_MYINFO_IMMIGRATION_009</t>
  </si>
  <si>
    <t>Delete immigration record</t>
  </si>
  <si>
    <t>Employee deletes immigration document record</t>
  </si>
  <si>
    <t>Immigration record to delete</t>
  </si>
  <si>
    <t>Immigration record is deleted successfully</t>
  </si>
  <si>
    <t>Bug_MYINFO_IMMIGRATION_001</t>
  </si>
  <si>
    <t>TC_MYINFO_JOB_001</t>
  </si>
  <si>
    <t>Navigate to Job Details</t>
  </si>
  <si>
    <t>Employee navigate to job details in Job section</t>
  </si>
  <si>
    <t>1. Stable internet connection
2. Employee is logged into Orange HRM
3. Navigate to My Info &gt; Job</t>
  </si>
  <si>
    <t>1. Navigate to Job
2. Perform required action
3. Verify result
4. Save changes if applicable</t>
  </si>
  <si>
    <t>Job Details tab loads successfully</t>
  </si>
  <si>
    <t>TC_MYINFO_JOB_002</t>
  </si>
  <si>
    <t>Verify job fields display</t>
  </si>
  <si>
    <t>Employee verify job fields display in Job section</t>
  </si>
  <si>
    <t>All job fields displayed with current values</t>
  </si>
  <si>
    <t>TC_MYINFO_JOB_003</t>
  </si>
  <si>
    <t>Update Job Title</t>
  </si>
  <si>
    <t>Employee update job title in Job section</t>
  </si>
  <si>
    <t>Test data for update job title</t>
  </si>
  <si>
    <t>Job title updated successfully</t>
  </si>
  <si>
    <t>TC_MYINFO_JOB_004</t>
  </si>
  <si>
    <t>Update Job Specification</t>
  </si>
  <si>
    <t>Employee update job specification in Job section</t>
  </si>
  <si>
    <t>Test data for update job specification</t>
  </si>
  <si>
    <t>Job specification updated successfully</t>
  </si>
  <si>
    <t>TC_MYINFO_JOB_005</t>
  </si>
  <si>
    <t>Update Employment Status</t>
  </si>
  <si>
    <t>Employee update employment status in Job section</t>
  </si>
  <si>
    <t>Test data for update employment status</t>
  </si>
  <si>
    <t>Employment status updated successfully</t>
  </si>
  <si>
    <t>TC_MYINFO_JOB_006</t>
  </si>
  <si>
    <t>Update Job Category</t>
  </si>
  <si>
    <t>Employee update job category in Job section</t>
  </si>
  <si>
    <t>Test data for update job category</t>
  </si>
  <si>
    <t>Job category updated successfully</t>
  </si>
  <si>
    <t>TC_MYINFO_JOB_007</t>
  </si>
  <si>
    <t>Update Joined Date</t>
  </si>
  <si>
    <t>Employee update joined date in Job section</t>
  </si>
  <si>
    <t>Test data for update joined date</t>
  </si>
  <si>
    <t>Joined date updated successfully</t>
  </si>
  <si>
    <t>TC_MYINFO_JOB_008</t>
  </si>
  <si>
    <t>Save job details</t>
  </si>
  <si>
    <t>Employee save job details in Job section</t>
  </si>
  <si>
    <t>All job details saved with confirmation</t>
  </si>
  <si>
    <t>TC_MYINFO_SALARY_001</t>
  </si>
  <si>
    <t>Navigate to Salary tab</t>
  </si>
  <si>
    <t>Employee navigate to salary tab in Salary section</t>
  </si>
  <si>
    <t>1. Stable internet connection
2. Employee is logged into Orange HRM
3. Navigate to My Info &gt; Salary</t>
  </si>
  <si>
    <t>1. Navigate to Salary
2. Perform required action
3. Verify result
4. Save changes if applicable</t>
  </si>
  <si>
    <t>Salary tab loads successfully</t>
  </si>
  <si>
    <t>TC_MYINFO_SALARY_002</t>
  </si>
  <si>
    <t>View salary information</t>
  </si>
  <si>
    <t>Employee view salary information in Salary section</t>
  </si>
  <si>
    <t>Salary information displayed correctly</t>
  </si>
  <si>
    <t>TC_MYINFO_SALARY_003</t>
  </si>
  <si>
    <t>Add salary component</t>
  </si>
  <si>
    <t>Employee add salary component in Salary section</t>
  </si>
  <si>
    <t>Salary component added successfully</t>
  </si>
  <si>
    <t>TC_MYINFO_SALARY_004</t>
  </si>
  <si>
    <t>Update salary amount</t>
  </si>
  <si>
    <t>Employee update salary amount in Salary section</t>
  </si>
  <si>
    <t>Test data for update salary amount</t>
  </si>
  <si>
    <t>Salary amount updated successfully</t>
  </si>
  <si>
    <t>TC_MYINFO_SALARY_005</t>
  </si>
  <si>
    <t>Update pay frequency</t>
  </si>
  <si>
    <t>Employee update pay frequency in Salary section</t>
  </si>
  <si>
    <t>Test data for update pay frequency</t>
  </si>
  <si>
    <t>Pay frequency updated successfully</t>
  </si>
  <si>
    <t>TC_MYINFO_SALARY_006</t>
  </si>
  <si>
    <t>Update currency</t>
  </si>
  <si>
    <t>Employee update currency in Salary section</t>
  </si>
  <si>
    <t>Test data for update currency</t>
  </si>
  <si>
    <t>Currency updated successfully</t>
  </si>
  <si>
    <t>TC_MYINFO_SALARY_007</t>
  </si>
  <si>
    <t>Update pay grade</t>
  </si>
  <si>
    <t>Employee update pay grade in Salary section</t>
  </si>
  <si>
    <t>Test data for update pay grade</t>
  </si>
  <si>
    <t>Pay grade updated successfully</t>
  </si>
  <si>
    <t>TC_MYINFO_SALARY_008</t>
  </si>
  <si>
    <t>Delete salary component</t>
  </si>
  <si>
    <t>Employee delete salary component in Salary section</t>
  </si>
  <si>
    <t>Salary component deleted successfully</t>
  </si>
  <si>
    <t>TC_MYINFO_SALARY_009</t>
  </si>
  <si>
    <t>Validate effective date</t>
  </si>
  <si>
    <t>Employee validate effective date in Salary section</t>
  </si>
  <si>
    <t>Date validation works correctly</t>
  </si>
  <si>
    <t>TC_MYINFO_SALARY_010</t>
  </si>
  <si>
    <t>Save salary changes</t>
  </si>
  <si>
    <t>Employee save salary changes in Salary section</t>
  </si>
  <si>
    <t>All salary changes saved successfully</t>
  </si>
  <si>
    <t>TC_MYINFO_REPORTTO_001</t>
  </si>
  <si>
    <t>Navigate to Report-to</t>
  </si>
  <si>
    <t>Employee navigate to report-to in Report-to section</t>
  </si>
  <si>
    <t>1. Stable internet connection
2. Employee is logged into Orange HRM
3. Navigate to My Info &gt; Report-to</t>
  </si>
  <si>
    <t>1. Navigate to Report-to
2. Perform required action
3. Verify result
4. Save changes if applicable</t>
  </si>
  <si>
    <t>Report-to section loads</t>
  </si>
  <si>
    <t>TC_MYINFO_REPORTTO_002</t>
  </si>
  <si>
    <t>View reporting structure</t>
  </si>
  <si>
    <t>Employee view reporting structure in Report-to section</t>
  </si>
  <si>
    <t>Reporting structure displayed</t>
  </si>
  <si>
    <t>TC_MYINFO_REPORTTO_003</t>
  </si>
  <si>
    <t>Add direct report</t>
  </si>
  <si>
    <t>Employee add direct report in Report-to section</t>
  </si>
  <si>
    <t>Direct report added successfully</t>
  </si>
  <si>
    <t>TC_MYINFO_REPORTTO_004</t>
  </si>
  <si>
    <t>Add supervisor</t>
  </si>
  <si>
    <t>Employee add supervisor in Report-to section</t>
  </si>
  <si>
    <t>Supervisor added successfully</t>
  </si>
  <si>
    <t>TC_MYINFO_REPORTTO_005</t>
  </si>
  <si>
    <t>Update reporting method</t>
  </si>
  <si>
    <t>Employee update reporting method in Report-to section</t>
  </si>
  <si>
    <t>Test data for update reporting method</t>
  </si>
  <si>
    <t>Reporting method updated</t>
  </si>
  <si>
    <t>TC_MYINFO_REPORTTO_006</t>
  </si>
  <si>
    <t>Delete reporting relationship</t>
  </si>
  <si>
    <t>Employee delete reporting relationship in Report-to section</t>
  </si>
  <si>
    <t>Reporting relationship deleted</t>
  </si>
  <si>
    <t>TC_MYINFO_WORKEXP_001</t>
  </si>
  <si>
    <t>Navigate to Work Experience</t>
  </si>
  <si>
    <t>Employee navigate to work experience in Work Experience section</t>
  </si>
  <si>
    <t>1. Stable internet connection
2. Employee is logged into Orange HRM
3. Navigate to My Info &gt; Work Experience</t>
  </si>
  <si>
    <t>1. Navigate to Work Experience
2. Perform required action
3. Verify result
4. Save changes if applicable</t>
  </si>
  <si>
    <t>Work Experience section loads successfully</t>
  </si>
  <si>
    <t>TC_MYINFO_WORKEXP_002</t>
  </si>
  <si>
    <t>Add new work experience</t>
  </si>
  <si>
    <t>Employee add new work experience in Work Experience section</t>
  </si>
  <si>
    <t>Work experience added successfully</t>
  </si>
  <si>
    <t>TC_MYINFO_WORKEXP_003</t>
  </si>
  <si>
    <t>Update company name</t>
  </si>
  <si>
    <t>Employee update company name in Work Experience section</t>
  </si>
  <si>
    <t>Test data for update company name</t>
  </si>
  <si>
    <t>Company name updated successfully</t>
  </si>
  <si>
    <t>TC_MYINFO_WORKEXP_004</t>
  </si>
  <si>
    <t>Update job title</t>
  </si>
  <si>
    <t>Employee update job title in Work Experience section</t>
  </si>
  <si>
    <t>Job title in experience updated</t>
  </si>
  <si>
    <t>TC_MYINFO_WORKEXP_005</t>
  </si>
  <si>
    <t>Update employment dates</t>
  </si>
  <si>
    <t>Employee update employment dates in Work Experience section</t>
  </si>
  <si>
    <t>Test data for update employment dates</t>
  </si>
  <si>
    <t>Employment dates updated successfully</t>
  </si>
  <si>
    <t>TC_MYINFO_WORKEXP_006</t>
  </si>
  <si>
    <t>Update job description</t>
  </si>
  <si>
    <t>Employee update job description in Work Experience section</t>
  </si>
  <si>
    <t>Test data for update job description</t>
  </si>
  <si>
    <t>Job description updated successfully</t>
  </si>
  <si>
    <t>TC_MYINFO_WORKEXP_007</t>
  </si>
  <si>
    <t>Validate date consistency</t>
  </si>
  <si>
    <t>Employee validate date consistency in Work Experience section</t>
  </si>
  <si>
    <t>TC_MYINFO_WORKEXP_008</t>
  </si>
  <si>
    <t>Upload experience certificate</t>
  </si>
  <si>
    <t>Employee upload experience certificate in Work Experience section</t>
  </si>
  <si>
    <t>Certificate uploaded successfully</t>
  </si>
  <si>
    <t>TC_MYINFO_WORKEXP_009</t>
  </si>
  <si>
    <t>Delete work experience</t>
  </si>
  <si>
    <t>Employee delete work experience in Work Experience section</t>
  </si>
  <si>
    <t>Work experience deleted successfully</t>
  </si>
  <si>
    <t>TC_MYINFO_WORKEXP_010</t>
  </si>
  <si>
    <t>Validate required fields</t>
  </si>
  <si>
    <t>Employee validate required fields in Work Experience section</t>
  </si>
  <si>
    <t>Required field validation works</t>
  </si>
  <si>
    <t>TC_MYINFO_WORKEXP_011</t>
  </si>
  <si>
    <t>Update work location</t>
  </si>
  <si>
    <t>Employee update work location in Work Experience section</t>
  </si>
  <si>
    <t>Test data for update work location</t>
  </si>
  <si>
    <t>Work location updated successfully</t>
  </si>
  <si>
    <t>TC_MYINFO_WORKEXP_012</t>
  </si>
  <si>
    <t>Save experience changes</t>
  </si>
  <si>
    <t>Employee save experience changes in Work Experience section</t>
  </si>
  <si>
    <t>All experience changes saved</t>
  </si>
  <si>
    <t>TC_MYINFO_WORKEXP_013</t>
  </si>
  <si>
    <t>Cancel experience changes</t>
  </si>
  <si>
    <t>Employee cancel experience changes in Work Experience section</t>
  </si>
  <si>
    <t>Experience changes cancelled</t>
  </si>
  <si>
    <t>TC_MYINFO_WORKEXP_014</t>
  </si>
  <si>
    <t>Bulk delete experiences</t>
  </si>
  <si>
    <t>Employee bulk delete experiences in Work Experience section</t>
  </si>
  <si>
    <t>Multiple experiences deleted</t>
  </si>
  <si>
    <t>TC_MYINFO_WORKEXP_015</t>
  </si>
  <si>
    <t>Search work experiences</t>
  </si>
  <si>
    <t>Employee search work experiences in Work Experience section</t>
  </si>
  <si>
    <t>Search functionality works correctly</t>
  </si>
  <si>
    <t>TC_MYINFO_EDUCATION_001</t>
  </si>
  <si>
    <t>Navigate to Education</t>
  </si>
  <si>
    <t>Employee navigate to education in Education section</t>
  </si>
  <si>
    <t>1. Stable internet connection
2. Employee is logged into Orange HRM
3. Navigate to My Info &gt; Education</t>
  </si>
  <si>
    <t>1. Navigate to Education
2. Perform required action
3. Verify result
4. Save changes if applicable</t>
  </si>
  <si>
    <t>Education section loads successfully</t>
  </si>
  <si>
    <t>TC_MYINFO_EDUCATION_002</t>
  </si>
  <si>
    <t>Add new education record</t>
  </si>
  <si>
    <t>Employee add new education record in Education section</t>
  </si>
  <si>
    <t>Education record added successfully</t>
  </si>
  <si>
    <t>TC_MYINFO_EDUCATION_003</t>
  </si>
  <si>
    <t>Update institute name</t>
  </si>
  <si>
    <t>Employee update institute name in Education section</t>
  </si>
  <si>
    <t>Test data for update institute name</t>
  </si>
  <si>
    <t>Institute name updated successfully</t>
  </si>
  <si>
    <t>TC_MYINFO_EDUCATION_004</t>
  </si>
  <si>
    <t>Update major/specialization</t>
  </si>
  <si>
    <t>Employee update major/specialization in Education section</t>
  </si>
  <si>
    <t>Test data for update major/specialization</t>
  </si>
  <si>
    <t>Major/specialization updated</t>
  </si>
  <si>
    <t>TC_MYINFO_EDUCATION_005</t>
  </si>
  <si>
    <t>Update education level</t>
  </si>
  <si>
    <t>Employee update education level in Education section</t>
  </si>
  <si>
    <t>Test data for update education level</t>
  </si>
  <si>
    <t>Education level updated successfully</t>
  </si>
  <si>
    <t>TC_MYINFO_EDUCATION_006</t>
  </si>
  <si>
    <t>Update GPA/grade</t>
  </si>
  <si>
    <t>Employee update gpa/grade in Education section</t>
  </si>
  <si>
    <t>Test data for update gpa/grade</t>
  </si>
  <si>
    <t>GPA/grade updated successfully</t>
  </si>
  <si>
    <t>TC_MYINFO_EDUCATION_007</t>
  </si>
  <si>
    <t>Update education dates</t>
  </si>
  <si>
    <t>Employee update education dates in Education section</t>
  </si>
  <si>
    <t>Test data for update education dates</t>
  </si>
  <si>
    <t>Education dates updated successfully</t>
  </si>
  <si>
    <t>TC_MYINFO_EDUCATION_008</t>
  </si>
  <si>
    <t>Upload education certificate</t>
  </si>
  <si>
    <t>Employee upload education certificate in Education section</t>
  </si>
  <si>
    <t>Education certificate uploaded</t>
  </si>
  <si>
    <t>TC_MYINFO_EDUCATION_009</t>
  </si>
  <si>
    <t>Delete education record</t>
  </si>
  <si>
    <t>Employee delete education record in Education section</t>
  </si>
  <si>
    <t>Education record deleted successfully</t>
  </si>
  <si>
    <t>TC_MYINFO_EDUCATION_010</t>
  </si>
  <si>
    <t>Validate education dates</t>
  </si>
  <si>
    <t>Employee validate education dates in Education section</t>
  </si>
  <si>
    <t>Education date validation works</t>
  </si>
  <si>
    <t>TC_MYINFO_EDUCATION_011</t>
  </si>
  <si>
    <t>Save education changes</t>
  </si>
  <si>
    <t>Employee save education changes in Education section</t>
  </si>
  <si>
    <t>All education changes saved</t>
  </si>
  <si>
    <t>TC_MYINFO_EDUCATION_012</t>
  </si>
  <si>
    <t>Search education records</t>
  </si>
  <si>
    <t>Employee search education records in Education section</t>
  </si>
  <si>
    <t>Education search works correctly</t>
  </si>
  <si>
    <t>TC_MYINFO_SKILLS_001</t>
  </si>
  <si>
    <t>Navigate to Skills section</t>
  </si>
  <si>
    <t>Employee navigate to skills section in Skills section</t>
  </si>
  <si>
    <t>1. Stable internet connection
2. Employee is logged into Orange HRM
3. Navigate to My Info &gt; Skills</t>
  </si>
  <si>
    <t>1. Navigate to Skills
2. Perform required action
3. Verify result
4. Save changes if applicable</t>
  </si>
  <si>
    <t>Skills section loads successfully</t>
  </si>
  <si>
    <t>TC_MYINFO_SKILLS_002</t>
  </si>
  <si>
    <t>Add new skill</t>
  </si>
  <si>
    <t>Employee add new skill in Skills section</t>
  </si>
  <si>
    <t>New skill added successfully</t>
  </si>
  <si>
    <t>TC_MYINFO_SKILLS_003</t>
  </si>
  <si>
    <t>Update skill name</t>
  </si>
  <si>
    <t>Employee update skill name in Skills section</t>
  </si>
  <si>
    <t>Test data for update skill name</t>
  </si>
  <si>
    <t>Skill name updated successfully</t>
  </si>
  <si>
    <t>TC_MYINFO_SKILLS_004</t>
  </si>
  <si>
    <t>Update years of experience</t>
  </si>
  <si>
    <t>Employee update years of experience in Skills section</t>
  </si>
  <si>
    <t>Test data for update years of experience</t>
  </si>
  <si>
    <t>Years of experience updated</t>
  </si>
  <si>
    <t>TC_MYINFO_SKILLS_005</t>
  </si>
  <si>
    <t>Update skill level</t>
  </si>
  <si>
    <t>Employee update skill level in Skills section</t>
  </si>
  <si>
    <t>Test data for update skill level</t>
  </si>
  <si>
    <t>Skill level updated successfully</t>
  </si>
  <si>
    <t>TC_MYINFO_SKILLS_006</t>
  </si>
  <si>
    <t>Delete skill record</t>
  </si>
  <si>
    <t>Employee delete skill record in Skills section</t>
  </si>
  <si>
    <t>Skill record deleted successfully</t>
  </si>
  <si>
    <t>TC_MYINFO_SKILLS_007</t>
  </si>
  <si>
    <t>Validate experience years</t>
  </si>
  <si>
    <t>Employee validate experience years in Skills section</t>
  </si>
  <si>
    <t>Experience years validation works</t>
  </si>
  <si>
    <t>TC_MYINFO_SKILLS_008</t>
  </si>
  <si>
    <t>Save skills changes</t>
  </si>
  <si>
    <t>Employee save skills changes in Skills section</t>
  </si>
  <si>
    <t>All skills changes saved</t>
  </si>
  <si>
    <t>TC_MYINFO_SKILLS_009</t>
  </si>
  <si>
    <t>Search skills</t>
  </si>
  <si>
    <t>Employee search skills in Skills section</t>
  </si>
  <si>
    <t>Skills search works correctly</t>
  </si>
  <si>
    <t>TC_MYINFO_SKILLS_010</t>
  </si>
  <si>
    <t>Bulk operations on skills</t>
  </si>
  <si>
    <t>Employee bulk operations on skills in Skills section</t>
  </si>
  <si>
    <t>Bulk operations work correctly</t>
  </si>
  <si>
    <t>TC_MYINFO_LANGUAGES_001</t>
  </si>
  <si>
    <t>Navigate to Languages</t>
  </si>
  <si>
    <t>Employee navigate to languages in Languages section</t>
  </si>
  <si>
    <t>1. Stable internet connection
2. Employee is logged into Orange HRM
3. Navigate to My Info &gt; Languages</t>
  </si>
  <si>
    <t>1. Navigate to Languages
2. Perform required action
3. Verify result
4. Save changes if applicable</t>
  </si>
  <si>
    <t>Languages section loads successfully</t>
  </si>
  <si>
    <t>TC_MYINFO_LANGUAGES_002</t>
  </si>
  <si>
    <t>Add new language</t>
  </si>
  <si>
    <t>Employee add new language in Languages section</t>
  </si>
  <si>
    <t>New language added successfully</t>
  </si>
  <si>
    <t>TC_MYINFO_LANGUAGES_003</t>
  </si>
  <si>
    <t>Update language name</t>
  </si>
  <si>
    <t>Employee update language name in Languages section</t>
  </si>
  <si>
    <t>Test data for update language name</t>
  </si>
  <si>
    <t>Language name updated successfully</t>
  </si>
  <si>
    <t>TC_MYINFO_LANGUAGES_004</t>
  </si>
  <si>
    <t>Update fluency level</t>
  </si>
  <si>
    <t>Employee update fluency level in Languages section</t>
  </si>
  <si>
    <t>Test data for update fluency level</t>
  </si>
  <si>
    <t>Fluency level updated successfully</t>
  </si>
  <si>
    <t>TC_MYINFO_LANGUAGES_005</t>
  </si>
  <si>
    <t>Update competency type</t>
  </si>
  <si>
    <t>Employee update competency type in Languages section</t>
  </si>
  <si>
    <t>Test data for update competency type</t>
  </si>
  <si>
    <t>Competency type updated successfully</t>
  </si>
  <si>
    <t>TC_MYINFO_LANGUAGES_006</t>
  </si>
  <si>
    <t>Delete language record</t>
  </si>
  <si>
    <t>Employee delete language record in Languages section</t>
  </si>
  <si>
    <t>Language record deleted successfully</t>
  </si>
  <si>
    <t>TC_MYINFO_LANGUAGES_007</t>
  </si>
  <si>
    <t>Save language changes</t>
  </si>
  <si>
    <t>Employee save language changes in Languages section</t>
  </si>
  <si>
    <t>All language changes saved</t>
  </si>
  <si>
    <t>TC_MYINFO_LANGUAGES_008</t>
  </si>
  <si>
    <t>Validate language requirements</t>
  </si>
  <si>
    <t>Employee validate language requirements in Languages section</t>
  </si>
  <si>
    <t>Language validation works correctly</t>
  </si>
  <si>
    <t>TC_MYINFO_LICENSE_001</t>
  </si>
  <si>
    <t>Navigate to License section</t>
  </si>
  <si>
    <t>Employee navigate to license section in License section</t>
  </si>
  <si>
    <t>1. Stable internet connection
2. Employee is logged into Orange HRM
3. Navigate to My Info &gt; License</t>
  </si>
  <si>
    <t>1. Navigate to License
2. Perform required action
3. Verify result
4. Save changes if applicable</t>
  </si>
  <si>
    <t>License section loads successfully</t>
  </si>
  <si>
    <t>TC_MYINFO_LICENSE_002</t>
  </si>
  <si>
    <t>Add new license</t>
  </si>
  <si>
    <t>Employee add new license in License section</t>
  </si>
  <si>
    <t>New license added successfully</t>
  </si>
  <si>
    <t>TC_MYINFO_LICENSE_003</t>
  </si>
  <si>
    <t>Update license type</t>
  </si>
  <si>
    <t>Employee update license type in License section</t>
  </si>
  <si>
    <t>Test data for update license type</t>
  </si>
  <si>
    <t>License type updated successfully</t>
  </si>
  <si>
    <t>TC_MYINFO_LICENSE_004</t>
  </si>
  <si>
    <t>Update license number</t>
  </si>
  <si>
    <t>Employee update license number in License section</t>
  </si>
  <si>
    <t>Test data for update license number</t>
  </si>
  <si>
    <t>License number updated successfully</t>
  </si>
  <si>
    <t>TC_MYINFO_LICENSE_005</t>
  </si>
  <si>
    <t>Update issue date</t>
  </si>
  <si>
    <t>Employee update issue date in License section</t>
  </si>
  <si>
    <t>Test data for update issue date</t>
  </si>
  <si>
    <t>License issue date updated</t>
  </si>
  <si>
    <t>TC_MYINFO_LICENSE_006</t>
  </si>
  <si>
    <t>Update expiry date</t>
  </si>
  <si>
    <t>Employee update expiry date in License section</t>
  </si>
  <si>
    <t>Test data for update expiry date</t>
  </si>
  <si>
    <t>License expiry date updated</t>
  </si>
  <si>
    <t>TC_MYINFO_LICENSE_007</t>
  </si>
  <si>
    <t>Delete license record</t>
  </si>
  <si>
    <t>Employee delete license record in License section</t>
  </si>
  <si>
    <t>License record deleted successfully</t>
  </si>
  <si>
    <t>TC_MYINFO_LICENSE_008</t>
  </si>
  <si>
    <t>Save license changes</t>
  </si>
  <si>
    <t>Employee save license changes in License section</t>
  </si>
  <si>
    <t>All license changes saved</t>
  </si>
  <si>
    <t>TC_MYINFO_MEMBERSHIP_001</t>
  </si>
  <si>
    <t>Navigate to Memberships</t>
  </si>
  <si>
    <t>Employee navigate to memberships in Memberships section</t>
  </si>
  <si>
    <t>1. Stable internet connection
2. Employee is logged into Orange HRM
3. Navigate to My Info &gt; Memberships</t>
  </si>
  <si>
    <t>1. Navigate to Memberships
2. Perform required action
3. Verify result
4. Save changes if applicable</t>
  </si>
  <si>
    <t>Memberships section loads successfully</t>
  </si>
  <si>
    <t>TC_MYINFO_MEMBERSHIP_002</t>
  </si>
  <si>
    <t>Add new membership</t>
  </si>
  <si>
    <t>Employee add new membership in Memberships section</t>
  </si>
  <si>
    <t>New membership added successfully</t>
  </si>
  <si>
    <t>TC_MYINFO_MEMBERSHIP_003</t>
  </si>
  <si>
    <t>Update membership type</t>
  </si>
  <si>
    <t>Employee update membership type in Memberships section</t>
  </si>
  <si>
    <t>Test data for update membership type</t>
  </si>
  <si>
    <t>Membership type updated successfully</t>
  </si>
  <si>
    <t>TC_MYINFO_MEMBERSHIP_004</t>
  </si>
  <si>
    <t>Update subscription paid by</t>
  </si>
  <si>
    <t>Employee update subscription paid by in Memberships section</t>
  </si>
  <si>
    <t>Test data for update subscription paid by</t>
  </si>
  <si>
    <t>Subscription payer updated</t>
  </si>
  <si>
    <t>TC_MYINFO_MEMBERSHIP_005</t>
  </si>
  <si>
    <t>Update subscription amount</t>
  </si>
  <si>
    <t>Employee update subscription amount in Memberships section</t>
  </si>
  <si>
    <t>Test data for update subscription amount</t>
  </si>
  <si>
    <t>Subscription amount updated</t>
  </si>
  <si>
    <t>TC_MYINFO_MEMBERSHIP_006</t>
  </si>
  <si>
    <t>Employee update currency in Memberships section</t>
  </si>
  <si>
    <t>Membership currency updated</t>
  </si>
  <si>
    <t>TC_MYINFO_MEMBERSHIP_007</t>
  </si>
  <si>
    <t>Update commence date</t>
  </si>
  <si>
    <t>Employee update commence date in Memberships section</t>
  </si>
  <si>
    <t>Test data for update commence date</t>
  </si>
  <si>
    <t>Commence date updated successfully</t>
  </si>
  <si>
    <t>TC_MYINFO_MEMBERSHIP_008</t>
  </si>
  <si>
    <t>Update renewal date</t>
  </si>
  <si>
    <t>Employee update renewal date in Memberships section</t>
  </si>
  <si>
    <t>Test data for update renewal date</t>
  </si>
  <si>
    <t>Renewal date updated successfully</t>
  </si>
  <si>
    <t>TC_MYINFO_MEMBERSHIP_009</t>
  </si>
  <si>
    <t>Delete membership</t>
  </si>
  <si>
    <t>Employee delete membership in Memberships section</t>
  </si>
  <si>
    <t>Membership deleted successfully</t>
  </si>
  <si>
    <t>TC_MYINFO_MEMBERSHIP_010</t>
  </si>
  <si>
    <t>Validate membership dates</t>
  </si>
  <si>
    <t>Employee validate membership dates in Memberships section</t>
  </si>
  <si>
    <t>TC_MYINFO_MEMBERSHIP_011</t>
  </si>
  <si>
    <t>Save membership changes</t>
  </si>
  <si>
    <t>Employee save membership changes in Memberships section</t>
  </si>
  <si>
    <t>All membership changes saved</t>
  </si>
  <si>
    <t>TC_MYINFO_MEMBERSHIP_012</t>
  </si>
  <si>
    <t>Search memberships</t>
  </si>
  <si>
    <t>Employee search memberships in Memberships section</t>
  </si>
  <si>
    <t>Membership search works correctly</t>
  </si>
  <si>
    <t>TC-PERF-CONF-KPI-001</t>
  </si>
  <si>
    <t>Create Key Performance Indicator (KPI) with valid data</t>
  </si>
  <si>
    <t>When a user is on the Add Key Performance Indicator form and selects a Job Title, enters a KPI Name, Minimum Rating, and Maximum Rating, then clicks Save, the system should create the KPI and display it in the KPI list.</t>
  </si>
  <si>
    <t xml:space="preserve">1- Stable network connection 
2- open site URL 
3- Open Performance Page
4-Click on Configuration tab
5-Click on KPI
</t>
  </si>
  <si>
    <t>1-Navigate to the OrangeHRM dashboard.
2-Click on the “Performance” option from the main menu.
3-Click on Configuration
4-Click on KPI
5-Click on Add button
6-Enter the data</t>
  </si>
  <si>
    <t>1- Key Performance Indicator: esraa salah
2-Job Title: Tester
3-Minimum Rating:44
4-Maximum Rating;88</t>
  </si>
  <si>
    <t>the system should create the KPI and display it in the KPI list</t>
  </si>
  <si>
    <t>the system created the KPI and displayed it in KPI list</t>
  </si>
  <si>
    <t>_______</t>
  </si>
  <si>
    <t>TC-PERF-CONF-KPI-002</t>
  </si>
  <si>
    <t>not allowing the duplication of the API</t>
  </si>
  <si>
    <t>When a user is on the Add Key Performance Indicator form and selects a Job Title, enters a KPI Name, Minimum Rating, and Maximum Rating, all the same as a excisting one then clicks Save, the system should display an error message</t>
  </si>
  <si>
    <t>the system should diplay an error message and not adding the KPI</t>
  </si>
  <si>
    <t>the system create a new KPI</t>
  </si>
  <si>
    <t>BUG-PERF-CONF-KPI-001</t>
  </si>
  <si>
    <t>TC-PERF-CONF-KPI-003</t>
  </si>
  <si>
    <t>Edit Key Performance Indicator (KPI) Details</t>
  </si>
  <si>
    <t>When a user is viewing the KPI list for a specific job title and clicks the Edit action next to a KPI, they can modify the KPI Name, Minimum Rating, Maximum Rating, or Job Title. After clicking Save, the system should update the KPI details and display the updated information in the KPI list.</t>
  </si>
  <si>
    <t>1-Navigate to the OrangeHRM dashboard.
2-Click on the “Performance” option from the main menu.
3-Click on Configuration
4-Click on KPI
5-Click on edit button
6-Enter the data</t>
  </si>
  <si>
    <t>1- Key Performance Indicator: esraa 
2-Job Title: Tester
3-Minimum Rating:46
4-Maximum Rating;90</t>
  </si>
  <si>
    <t>the systm display the edited record</t>
  </si>
  <si>
    <t>the system display a message"successfully edited" and update the old one</t>
  </si>
  <si>
    <t>__________</t>
  </si>
  <si>
    <t>TC-PERF-CONF-KPI-004</t>
  </si>
  <si>
    <t>Delete Key Performance Indicator (KPI)</t>
  </si>
  <si>
    <t>the system enable the user to delete the KPI after clicking on the delete button</t>
  </si>
  <si>
    <t>1-Navigate to the OrangeHRM dashboard.
2-Click on the “Performance” option from the main menu.
3-Click on Configuration
4-Click on KPI
5-Click on delete button</t>
  </si>
  <si>
    <t>the system should delete the KPI</t>
  </si>
  <si>
    <t>The system deleted the KPI</t>
  </si>
  <si>
    <t>______</t>
  </si>
  <si>
    <t>TC-PERF-CONF-KPI-005</t>
  </si>
  <si>
    <t>filter the KPI according to the Job title</t>
  </si>
  <si>
    <t>the system should filter the kpi according to the choosen KPI and hide the other KPIs</t>
  </si>
  <si>
    <t>1-Navigate to the OrangeHRM dashboard.
2-Click on the “Performance” option from the main menu.
3-Click on Configuration
4-Click on KPI
5-Select a job title in the filter bar</t>
  </si>
  <si>
    <t>Job title: Tester</t>
  </si>
  <si>
    <t>the systemshould filter the KPI according to the job title</t>
  </si>
  <si>
    <t>the system filtered the kpi according to the job titled</t>
  </si>
  <si>
    <t>TC-PERF-CONF-KPI-006</t>
  </si>
  <si>
    <t xml:space="preserve">Display error message "Required" </t>
  </si>
  <si>
    <t>when trying to filter the KPIs and try to filter the KPI WITHOUT ENTERING ANY DATA, the system should display an error message"Required"</t>
  </si>
  <si>
    <t>1-Navigate to the OrangeHRM dashboard.
2-Click on the “Performance” option from the main menu.
3-Click on Configuration
4-Click on KPI
5-Click on search button in the filter bar</t>
  </si>
  <si>
    <t>the system should display an erro message "Required"</t>
  </si>
  <si>
    <t>the system shows all KPIs</t>
  </si>
  <si>
    <t>BUG-PERF-CONF-KPI-002</t>
  </si>
  <si>
    <t>TC-PERF-CONF-KPI-007</t>
  </si>
  <si>
    <t>Reset Filters on KPI Configuration Page</t>
  </si>
  <si>
    <t>te system should reset the previosly selected job title after clicking on the reset button</t>
  </si>
  <si>
    <t>1-Navigate to the OrangeHRM dashboard.
2-Click on the “Performance” option from the main menu.
3-Click on Configuration
4-Click on KPI
5- choose a job title
6-Click on reset button in the filter bar</t>
  </si>
  <si>
    <t>the system should reset the job title</t>
  </si>
  <si>
    <t>the system reset the job title</t>
  </si>
  <si>
    <t>_________</t>
  </si>
  <si>
    <t>TC-PERF-CONF-KPI-008</t>
  </si>
  <si>
    <t>Cancel Adding Key Performance Indicator (KPI)</t>
  </si>
  <si>
    <t>the system should cancel adding the LPIs after clicking on the cancel button</t>
  </si>
  <si>
    <t>1-Navigate to the OrangeHRM dashboard.
2-Click on the “Performance” option from the main menu.
3-Click on Configuration
4-Click on KPI
5- Click on Add buttton
6-Enter the data
7-Click on cancel button</t>
  </si>
  <si>
    <t>the system should cancel ading the KPI</t>
  </si>
  <si>
    <t>the system cancelled adding the KPI</t>
  </si>
  <si>
    <t>TC-PERF-CONF-TRK-001</t>
  </si>
  <si>
    <t>Create Key Tracker with valid data</t>
  </si>
  <si>
    <t>the system should create a new tracker when the entered data is valid data</t>
  </si>
  <si>
    <t xml:space="preserve">1- Stable network connection 
2- open site URL 
3- Open Performance Page
4-Click on Configuration tab
5-Click on Trakers
</t>
  </si>
  <si>
    <t>1-Navigate to the OrangeHRM dashboard.
2-Click on the “Performance” option from the main menu.
3-Click on Configuration
4-Click on Trackers
5- Click on Add buttton
6-Enter the data
7-Click on save button</t>
  </si>
  <si>
    <t>Tracker name: esraa
Employee name: esraa salah
reviewers: esraa</t>
  </si>
  <si>
    <t>the system should add the new traker</t>
  </si>
  <si>
    <t>the system added the new trackers</t>
  </si>
  <si>
    <t>TC-PERF-CONF-TRK-002</t>
  </si>
  <si>
    <t xml:space="preserve">Cancel adding the tracker </t>
  </si>
  <si>
    <t>the system should cancel adding the tracker when the user click on the cancel button instead of save button in the add tracker page</t>
  </si>
  <si>
    <t>1-Navigate to the OrangeHRM dashboard.
2-Click on the “Performance” option from the main menu.
3-Click on Configuration
4-Click on Trackers
5- Click on Add buttton
6-Enter the data
7-Click on cancel button</t>
  </si>
  <si>
    <t>the system should cancel adding the tracker</t>
  </si>
  <si>
    <t>the system canceled adding the tracker</t>
  </si>
  <si>
    <t>TC-PERF-CONF-TRK-003</t>
  </si>
  <si>
    <t>Filter the trackers according to the employee name</t>
  </si>
  <si>
    <t>the system should display the matching tracker for the choosen employee name in the search bar</t>
  </si>
  <si>
    <t xml:space="preserve">1-Navigate to the OrangeHRM dashboard.
2-Click on the “Performance” option from the main menu.
3-Click on Configuration
4-Click on Trackers
5-Enter the data in the search field
6-Click on the search button
</t>
  </si>
  <si>
    <t>Employee name: esraa salah</t>
  </si>
  <si>
    <t>the system should filter the trackers and display only the trackers for the choosen employee</t>
  </si>
  <si>
    <t>the system filtered the trackers and display only the trackers for the choosen employee</t>
  </si>
  <si>
    <t>TC-PERF-CONF-TRK-004</t>
  </si>
  <si>
    <t>Edit the tracker data</t>
  </si>
  <si>
    <t>the system should update the tracker data by clicking on the edit button and update the existing data</t>
  </si>
  <si>
    <t xml:space="preserve">1-Navigate to the OrangeHRM dashboard.
2-Click on the “Performance” option from the main menu.
3-Click on Configuration
4-Click on Trackers
5-Click on the edit button
</t>
  </si>
  <si>
    <t>the system should update the record and display the record with the updated information</t>
  </si>
  <si>
    <t>the system updated the record and displayed the record with the updated information</t>
  </si>
  <si>
    <t>TC-PERF-CONF-TRK-005</t>
  </si>
  <si>
    <t>Cancel editing the tracker recors</t>
  </si>
  <si>
    <t>the system should discard any update happened to the record after clicking on the edit button then update the data then click on cancel button</t>
  </si>
  <si>
    <t xml:space="preserve">1-Navigate to the OrangeHRM dashboard.
2-Click on the “Performance” option from the main menu.
3-Click on Configuration
4-Click on Trackers
5-Click on the edit button
6- enter the updated data
7-click on the cancel button
</t>
  </si>
  <si>
    <t>_____</t>
  </si>
  <si>
    <t>the system should discard any chages happen and display the record as it was before</t>
  </si>
  <si>
    <t>the system discarded any chages happen and displayed the record as it was before</t>
  </si>
  <si>
    <t>TC-PERF-CONF-TRK-006</t>
  </si>
  <si>
    <t>Delete the tracker record</t>
  </si>
  <si>
    <t>the system should delete the tracker record after click on the delte button</t>
  </si>
  <si>
    <t xml:space="preserve">1-Navigate to the OrangeHRM dashboard.
2-Click on the “Performance” option from the main menu.
3-Click on Configuration
4-Click on Trackers
5-Click on the delete button
</t>
  </si>
  <si>
    <t>the system should permenentally delete the record</t>
  </si>
  <si>
    <t>the system permenentally deleted the record</t>
  </si>
  <si>
    <t>TC_PERF-MAN-MANREV-001</t>
  </si>
  <si>
    <t>Search for the Manage Performance Reviews record</t>
  </si>
  <si>
    <t xml:space="preserve">the system should display the matching records for the valid enetered search criteria (Employee Name, Job Title, Sub Unit, Review Status, From Date, To Date) </t>
  </si>
  <si>
    <t xml:space="preserve">1- Stable network connection 
2- open site URL 
3- Open Performance Page
4-Click on Mange reviews tab
5-Click on Mange Reviews
</t>
  </si>
  <si>
    <t xml:space="preserve">1-Navigate to the OrangeHRM dashboard.
2-Click on the “Performance” option from the main menu.
3-Click on Mange Reviews
4-Click on Mange reviews
5-Enter the search criteria
6-Click on the search button
</t>
  </si>
  <si>
    <t>the system should display the matching recirds according to the enetered search criteria</t>
  </si>
  <si>
    <t>the system displayed the matching recirds according to the enetered search criteria</t>
  </si>
  <si>
    <t>____</t>
  </si>
  <si>
    <t>TC_PERF-MAN-MANREV-002</t>
  </si>
  <si>
    <t xml:space="preserve">Reset the Manage Performance Reviews  search </t>
  </si>
  <si>
    <t>the system should reset all the entered search criteria data after clicking on the reset button</t>
  </si>
  <si>
    <t xml:space="preserve">1-Navigate to the OrangeHRM dashboard.
2-Click on the “Performance” option from the main menu.
3-Click on Mange Reviews
4-Click on Mange reviews
5-Enter the search criteria
6-Click on the reset  button
</t>
  </si>
  <si>
    <t>thhe system should reset the entered data and display the default data</t>
  </si>
  <si>
    <t>the system reset the entered data and display the default data</t>
  </si>
  <si>
    <t>TC_PERF-MAN-MANREV-003</t>
  </si>
  <si>
    <t>Add a Performance Reviews</t>
  </si>
  <si>
    <t>the system should add a new performance review after clicking on the add button and add the valid data</t>
  </si>
  <si>
    <t xml:space="preserve">1-Navigate to the OrangeHRM dashboard.
2-Click on the “Performance” option from the main menu.
3-Click on Mange Reviews
4-Click on Mange reviews
5-Click on Add button
6- enter the valid data
7-Click on the save button  button
</t>
  </si>
  <si>
    <t>the system should add a new review</t>
  </si>
  <si>
    <t>thw system added a new review</t>
  </si>
  <si>
    <t>TC_PERF-MAN-MANREV-004</t>
  </si>
  <si>
    <t>Cancel addind  a performance review</t>
  </si>
  <si>
    <t>the system should cancel adding a performance review when clicking on the cancel button in the adding page</t>
  </si>
  <si>
    <t>1-Navigate to the OrangeHRM dashboard.
2-Click on the “Performance” option from the main menu.
3-Click on Mange Reviews
4-Click on Mange reviews
5-Click on Add button
6- enter the valid data
7-Click on the cancel button  button</t>
  </si>
  <si>
    <t>the system should cancel adding the review</t>
  </si>
  <si>
    <t>the system canceled adding the review</t>
  </si>
  <si>
    <t>TC_PERF-MAN-MANREV-005</t>
  </si>
  <si>
    <t>Activate Employee Review</t>
  </si>
  <si>
    <t>When all required fields on the Add Review form are completed and the selected employee’s Job Title includes defined KPIs, clicking Activate should activate the review. The system must mark it as active and make it available for both the employee and reviewer to complete.</t>
  </si>
  <si>
    <t>1-Navigate to the OrangeHRM dashboard.
2-Click on the “Performance” option from the main menu.
3-Click on Mange Reviews
4-Click on Mange reviews
5-Click on Add button
6- enter the valid data
7-Click on activate button</t>
  </si>
  <si>
    <t>the system should activate the review</t>
  </si>
  <si>
    <t>the system activated the review</t>
  </si>
  <si>
    <t>TC_PERF-MAN-MANREV-006</t>
  </si>
  <si>
    <t>Displaying an error message for the activation of the review</t>
  </si>
  <si>
    <t>When a user is on the Add Review form with all required fields completed, but the selected employee’s Job Title does not have any defined KPIs, clicking the Activate button should trigger an error message stating:"Cannot activate review for employees who don't have a Job Title with KPI."</t>
  </si>
  <si>
    <t>the system should display an error message and not active the review</t>
  </si>
  <si>
    <t>the system displayed an error message and not active the review</t>
  </si>
  <si>
    <t>TC_PERF-MAN-MANREV-007</t>
  </si>
  <si>
    <t>Edit the performance review</t>
  </si>
  <si>
    <t>When a user is on the Manage Performance Reviews page with existing records and clicks the Edit action for a specific review, the system should open the review details page, allowing the user to modify and update the review information as needed.</t>
  </si>
  <si>
    <t>1-Navigate to the OrangeHRM dashboard.
2-Click on the “Performance” option from the main menu.
3-Click on Mange Reviews
4-Click on Mange reviews
5-Click on edit button
6- enter the new data
7-Click on save button</t>
  </si>
  <si>
    <t>the system should display theeditted records</t>
  </si>
  <si>
    <t>the system displayed the edited records</t>
  </si>
  <si>
    <t>TC_PERF-MAN-MANREV-008</t>
  </si>
  <si>
    <t>Delete the performance review</t>
  </si>
  <si>
    <t>the system should delete the review after clicking on the delete buttone and confirm deletion</t>
  </si>
  <si>
    <t>1-Navigate to the OrangeHRM dashboard.
2-Click on the “Performance” option from the main menu.
3-Click on Mange Reviews
4-Click on Mange reviews
5-Click on delete button</t>
  </si>
  <si>
    <t>TC_PERF-MAN-MYREV-001</t>
  </si>
  <si>
    <t>Display Pending Reviews in Current Review Period</t>
  </si>
  <si>
    <t>When a user is on the My Reviews page and has pending reviews assigned, if at least one review’s Review Period includes the current date, the system should display each applicable review in the Records Found table, showing all relevant columns and details.</t>
  </si>
  <si>
    <t xml:space="preserve">1- Stable network connection 
2- open site URL 
3- Open Performance Page
4-Click on Mange reviews tab
5-Click on My Reviews
</t>
  </si>
  <si>
    <t>1-Navigate to the OrangeHRM dashboard.
2-Click on the “Performance” option from the main menu.
3-Click on Mange Reviews
4-Click on My reviews</t>
  </si>
  <si>
    <t>The Records Found table displays all pending reviews that fall within the current review period, with complete information such as Employee Name, Review Period, Status, Reviewer, and Actions.</t>
  </si>
  <si>
    <t>___</t>
  </si>
  <si>
    <t>TC_PERF-MAN-MYREV-002</t>
  </si>
  <si>
    <t>Display “No Records Found” When No Reviews Exist</t>
  </si>
  <si>
    <t>When a user is on the My Reviews page and has no reviews assigned within the current review period, the system should detect that there are no matching reviews.</t>
  </si>
  <si>
    <t>The table area displays the message “No Records Found”, indicating that there are no reviews available for the current period.</t>
  </si>
  <si>
    <t>TC_PERF-MAN-MYREV-003</t>
  </si>
  <si>
    <t>Open Review Form for Self-Evaluation</t>
  </si>
  <si>
    <t>When a user is on the My Reviews page and a review is listed, clicking the Actions button for that review should open the review form, allowing the user to complete their self-evaluation and save their responses.</t>
  </si>
  <si>
    <t>1-Navigate to the OrangeHRM dashboard.
2-Click on the “Performance” option from the main menu.
3-Click on Mange Reviews
4-Click on My reviews
5- clicking on the Actions button</t>
  </si>
  <si>
    <t>The review form opens successfully, displaying all relevant fields for self-evaluation. The user can enter responses and click Save to store their progress or updates.</t>
  </si>
  <si>
    <t>TC_PERF-MAN-EMPREV-001</t>
  </si>
  <si>
    <t>Filter Employee Reviews by Criteria</t>
  </si>
  <si>
    <t>When a user is on the Employee Reviews list with no filters applied and enters filter criteria such as Employee Name, Job Title, Sub Unit, Review Status, From Date, or To Date, then clicks Search, the system should display only the review records that match the entered criteria.</t>
  </si>
  <si>
    <t xml:space="preserve">1- Stable network connection 
2- open site URL 
3- Open Performance Page
4-Click on Mange reviews tab
5-Click on Employee Reviews
</t>
  </si>
  <si>
    <t>1-Navigate to the OrangeHRM dashboard.
2-Click on the “Performance” option from the main menu.
3-Click on Mange Reviews
4-Click on Employee reviews
5- Enter the valid filter criteria
6- Click on the search button</t>
  </si>
  <si>
    <t>The Records Found table refreshes to show only the reviews that meet the specified filter conditions, with accurate and relevant data displayed in all columns.</t>
  </si>
  <si>
    <t>TC_PERF-MAN-EMPREV-002</t>
  </si>
  <si>
    <t>Reset Filters on Employee Reviews List</t>
  </si>
  <si>
    <t>When a user is on the Employee Reviews list with one or more filter fields populated and clicks the Reset button, the system should clear all entered filter values and reload the full list of review records.</t>
  </si>
  <si>
    <t>1-Navigate to the OrangeHRM dashboard.
2-Click on the “Performance” option from the main menu.
3-Click on Mange Reviews
4-Click on Employee reviews
5- Enter the filter criteria
6- Click on the reset button</t>
  </si>
  <si>
    <t>All filter fields are cleared, and the Records Found table refreshes to display all available reviews without any filters applied.</t>
  </si>
  <si>
    <t>TC_PERF-MAN-EMPREV-003</t>
  </si>
  <si>
    <t>Open Evaluation Form for Inactive Review</t>
  </si>
  <si>
    <t>When a user is on the Employee Reviews list and has at least one review marked as Inactive, clicking the Evaluate button for that review should open the evaluation form, displaying all relevant KPI rating fields and comment boxes for input.</t>
  </si>
  <si>
    <t>1-Navigate to the OrangeHRM dashboard.
2-Click on the “Performance” option from the main menu.
3-Click on Mange Reviews
4-Click on Employee reviews
5- Enter the evaluate criteria</t>
  </si>
  <si>
    <t>The evaluation form opens successfully, showing each KPI with its corresponding rating field and comment box, allowing the user to provide ratings and feedback.</t>
  </si>
  <si>
    <t>TC_PERF-MAN-EMPREV-004</t>
  </si>
  <si>
    <t>Save Evaluation Progress</t>
  </si>
  <si>
    <t>When a user is in the evaluation form and has entered KPI ratings, clicking the Save button should store the current progress, update the review status to “In Progress,” and navigate the user back to the Employee Reviews list.</t>
  </si>
  <si>
    <t>1-Navigate to the OrangeHRM dashboard.
2-Click on the “Performance” option from the main menu.
3-Click on Mange Reviews
4-Click on Employee reviews
5- Enter the evaluate criteria
6- click on save button</t>
  </si>
  <si>
    <t>The system saves all entered ratings and comments, updates the review status to In Progress, and redirects the user to the Employee Reviews list where the updated status is displayed.</t>
  </si>
  <si>
    <t>TC_PERF-MAN-EMPREV-005</t>
  </si>
  <si>
    <t>Complete and Finalize Employee Review</t>
  </si>
  <si>
    <t>When a user is in the evaluation form and all required final fields—Review Finalization, Date of Completion, Final Rating, and Final Comments—are completed, clicking Complete and confirming the dialog “Confirm Review Submission … Are you sure you want to continue?” should finalize the review.</t>
  </si>
  <si>
    <t>1-Navigate to the OrangeHRM dashboard.
2-Click on the “Performance” option from the main menu.
3-Click on Mange Reviews
4-Click on Employee reviews
5- Enter the evaluate criteria
6- click on complete button</t>
  </si>
  <si>
    <t>The system marks the review status as “Completed”, saves all final data, and makes the review read-only, preventing any further edits.</t>
  </si>
  <si>
    <t>TC_PERF-MAN-EMPREV-006</t>
  </si>
  <si>
    <t>Cancel Evaluation Form</t>
  </si>
  <si>
    <t>When a user is in the evaluation form and clicks the Cancel button, the system should close the form without saving any entered or modified data and return the user to the Employee Reviews list.</t>
  </si>
  <si>
    <t>1-Navigate to the OrangeHRM dashboard.
2-Click on the “Performance” option from the main menu.
3-Click on Mange Reviews
4-Click on Employee reviews
5- Enter the evaluate criteria
6- click on cancel button</t>
  </si>
  <si>
    <t>The evaluation form closes immediately, no changes are saved, and the user is redirected back to the Employee Reviews list view.</t>
  </si>
  <si>
    <t>TC_PERF-MAN-EMPREV-007</t>
  </si>
  <si>
    <t>View Review Details in Read-Only Mode</t>
  </si>
  <si>
    <t>When a user is on the Employee Reviews list and selects a review with the status “In Progress” or “Completed”, clicking the View button should open the review details page in read-only mode, displaying all entered ratings and comments.</t>
  </si>
  <si>
    <t>1-Navigate to the OrangeHRM dashboard.
2-Click on the “Performance” option from the main menu.
3-Click on Mange Reviews
4-Click on Employee reviews
5- Enter the evaluate criteria
6- click on complete button
7- click on view button</t>
  </si>
  <si>
    <t>The system displays the full review details in a non-editable format, showing all KPI ratings, comments, and final review information for reference.</t>
  </si>
  <si>
    <t>TC_PERF-MAN-MYTRK-001</t>
  </si>
  <si>
    <t>View Performance Tracker Details</t>
  </si>
  <si>
    <t>When a user is on the My Performance Trackers page and there is at least one tracker listed, clicking the View button for a tracker should open the tracker details view, displaying the tracker details header and the “Add Log” button</t>
  </si>
  <si>
    <t>1- Stable network connection 
2- open site URL 
3- Open Performance Page
4-Click on My Trackers</t>
  </si>
  <si>
    <t>1-Navigate to the OrangeHRM dashboard.
2-Click on the “Performance” option from the main menu.
3-Click on My Trakers
4-Click on view button</t>
  </si>
  <si>
    <t>The system displays the selected tracker’s details, including its header information (such as employee name and tracker title), and shows the Add Log button for adding new performance logs.</t>
  </si>
  <si>
    <t>TC_PERF-MAN-MYTRK-002</t>
  </si>
  <si>
    <t>View Tracker Log Details in Read-Only Mode</t>
  </si>
  <si>
    <t>When a user is viewing Tracker Logs and there is at least one log entry, clicking the View button for a specific entry should open the log details in read-only mode, showing all relevant information including Log Text, Comment, Positive/Negative status, and Added Date.</t>
  </si>
  <si>
    <t xml:space="preserve">1-Navigate to the OrangeHRM dashboard.
2-Click on the “Performance” option from the main menu.
3-Click on My Trakers
</t>
  </si>
  <si>
    <t>The system displays the selected log entry details in a non-editable view, ensuring all information is clearly visible but cannot be modified.</t>
  </si>
  <si>
    <t>TC_PERF-MAN-MYTRK-003</t>
  </si>
  <si>
    <t>Edit Tracker Log Entry</t>
  </si>
  <si>
    <t>When a user is viewing Tracker Logs and at least one log entry exists, clicking the Edit button for a specific entry should open the Edit Log form pre-filled with the current Log, Comment, and Positive/Negative values. The user should be able to modify these fields and click Save to update the log entry.</t>
  </si>
  <si>
    <t>1-Navigate to the OrangeHRM dashboard.
2-Click on the “Performance” option from the main menu.
3-Click on My Trakers
4-Click on edit button
5-enter the new information
6- Click on save button</t>
  </si>
  <si>
    <t>he system updates the selected log entry with the new values, closes the edit form, and refreshes the Tracker Logs list to display the updated information.</t>
  </si>
  <si>
    <t>TC_PERF-MAN-MYTRK-004</t>
  </si>
  <si>
    <t>Delete Tracker Log Entry</t>
  </si>
  <si>
    <t>When a user is viewing Tracker Logs and at least one log entry exists, clicking the Delete button for a specific entry should trigger a confirmation dialog. This dialog must include two options — “No, Cancel” and “Yes, Delete” — to confirm or cancel the permanent deletion of the log entry.</t>
  </si>
  <si>
    <t>1-Navigate to the OrangeHRM dashboard.
2-Click on the “Performance” option from the main menu.
3-Click on My Trakers
4-Click on delete button
5- click yes, Delete</t>
  </si>
  <si>
    <t>The system displays the confirmation dialog. If the user selects “Yes, Delete”, the log entry is permanently removed from the Tracker Logs list. If the user selects “No, Cancel”, the deletion is aborted and no changes are made</t>
  </si>
  <si>
    <t>TC_PERF-MAN-MYTRK-005</t>
  </si>
  <si>
    <t>Cancel Log Deletion</t>
  </si>
  <si>
    <t>When the delete confirmation dialog is displayed and the user clicks “No, Cancel”, the system should close the dialog without performing any deletion action.</t>
  </si>
  <si>
    <t>1-Navigate to the OrangeHRM dashboard.
2-Click on the “Performance” option from the main menu.
3-Click on My Trakers
4-Click on delete button
5- click on "No, Cancel"</t>
  </si>
  <si>
    <t>The confirmation dialog closes, and the log entry remains unchanged and visible in the Tracker Logs list.</t>
  </si>
  <si>
    <t>TC_PERF-MAN-MYTRK-006</t>
  </si>
  <si>
    <t>Confirm and Delete Log Entry</t>
  </si>
  <si>
    <t>When the delete confirmation dialog is displayed and the user clicks “Yes, Delete”, the system should permanently remove the selected log entry from the Tracker Logs.</t>
  </si>
  <si>
    <t>The system deletes the log entry, closes the confirmation dialog, and displays a success message confirming that the log has been permanently deleted.</t>
  </si>
  <si>
    <t>TC_PERF_MAN_EMPTRK_001</t>
  </si>
  <si>
    <t>Filter Performance Trackers by Employee Name</t>
  </si>
  <si>
    <t>When a user is on the Employee Performance Trackers page with no filters applied and enters an Employee Name before clicking Search, the system should filter the results and display only the tracker records that match the entered employee name.</t>
  </si>
  <si>
    <t>1- Stable network connection 
2- open site URL 
3- Open Performance Page
4-Click on Employee Trackers</t>
  </si>
  <si>
    <t>1-Navigate to the OrangeHRM dashboard.
2-Click on the “Performance” option from the main menu.
3-Click on Employe Trakers
4-Enter the valid data
5- Click on search button</t>
  </si>
  <si>
    <t>The Records Found table refreshes to show only the tracker records corresponding to the specified employee, with all relevant details displayed accurately.</t>
  </si>
  <si>
    <t>TC_PERF_MAN_EMPTRK_002</t>
  </si>
  <si>
    <t>Reset Filters on Employee Performance Trackers Page</t>
  </si>
  <si>
    <t>When a user is on the Employee Performance Trackers page with one or more filters applied and clicks the Reset button, the system should clear all entered or selected filter values and reload the full list of tracker records.</t>
  </si>
  <si>
    <t>1-Navigate to the OrangeHRM dashboard.
2-Click on the “Performance” option from the main menu.
3-Click on Employe Trakers
4-Enter the valid data
5- Click on reset button</t>
  </si>
  <si>
    <t>All filter fields are cleared, and the Records Found table refreshes to display all available performance tracker records with no filters applied.</t>
  </si>
  <si>
    <t>TC_PERF_MAN_EMPTRK_003</t>
  </si>
  <si>
    <t>View Employee Performance Tracker Details</t>
  </si>
  <si>
    <t>When a user is on the Employee Performance Trackers page and at least one tracker is listed, clicking the View button for a tracker should open the tracker details page in read-only mode, displaying key information such as Tracker Name, Added Date, Modified Date, and KPI Status.</t>
  </si>
  <si>
    <t>1-Navigate to the OrangeHRM dashboard.
2-Click on the “Performance” option from the main menu.
3-Click on Employe Trakers
4- Click on view button</t>
  </si>
  <si>
    <t>The system displays the selected tracker’s details in a non-editable view, ensuring all relevant information is visible but cannot be modified.</t>
  </si>
  <si>
    <t>TC_PERF_MAN_EMPTRK_004</t>
  </si>
  <si>
    <t>Save New Log Entry in Tracker</t>
  </si>
  <si>
    <t>When a user is in the Add Log form with all fields populated and clicks Save, the system should validate that the Log Text, Comment, and Positive/Negative fields are completed. After validation, it should save the new log entry, close the form, and display the newly added log in the Tracker Logs section.</t>
  </si>
  <si>
    <t>1-Navigate to the OrangeHRM dashboard.
2-Click on the “Performance” option from the main menu.
3-Click on Employe Trakers
4- Click on add button
5-Enter a valid information
6-Click on save button</t>
  </si>
  <si>
    <t>The system successfully validates and saves the log entry, closes the Add Log form, and updates the Tracker Logs list to include the new entry with all entered details.</t>
  </si>
  <si>
    <t>TC_PERF_MAN_EMPTRK_005</t>
  </si>
  <si>
    <t>Cancel Adding New Log Entry</t>
  </si>
  <si>
    <t>When a user is in the Add Log form and clicks the Cancel button, the system should close the form without saving any entered information and return the user to the Tracker Logs view.</t>
  </si>
  <si>
    <t>1-Navigate to the OrangeHRM dashboard.
2-Click on the “Performance” option from the main menu.
3-Click on Employe Trakers
4- Click on add button
5-Enter a valid information
6-Click on cancel button</t>
  </si>
  <si>
    <t>The Add Log form closes immediately, no data is saved, and the user is redirected back to the Tracker Logs list.</t>
  </si>
  <si>
    <t>TC_PERF_MAN_EMPTRK_006</t>
  </si>
  <si>
    <t>When a user is viewing Tracker Logs and clicks Edit on a log entry, the system should open the Edit Log form pre-populated with the entry’s current Log, Comment, and Positive/Negative values. The user can modify these fields and click Save to update the log entry.</t>
  </si>
  <si>
    <t>1-Navigate to the OrangeHRM dashboard.
2-Click on the “Performance” option from the main menu.
3-Click on Employe Trakers
4- Click on edit button
5-Enter edited information
6-Click on save button</t>
  </si>
  <si>
    <t>The system saves the updated log entry, closes the Edit Log form, and refreshes the Tracker Logs list to display the changes.</t>
  </si>
  <si>
    <t>TC_PERF_MAN_EMPTRK_007</t>
  </si>
  <si>
    <t>Confirm Deletion of Tracker Log Entry</t>
  </si>
  <si>
    <t>When a user is viewing Tracker Logs and clicks Delete on a log entry, the system should display a confirmation dialog with two options: “No, Cancel” and “Yes, Delete”, prompting the user to confirm or cancel the permanent deletion.</t>
  </si>
  <si>
    <t>1-Navigate to the OrangeHRM dashboard.
2-Click on the “Performance” option from the main menu.
3-Click on Employe Trakers
4- Click on delete button</t>
  </si>
  <si>
    <t>The confirmation dialog appears. Selecting “Yes, Delete” permanently removes the log entry, while “No, Cancel” closes the dialog without deleting it.</t>
  </si>
  <si>
    <t>TC_PERF_MAN_EMPTRK_008</t>
  </si>
  <si>
    <t>Cancel Deletion of Tracker Log Entry</t>
  </si>
  <si>
    <t>When the delete confirmation dialog is displayed and the user clicks “No, Cancel”, the system should close the dialog without deleting the selected log entry.</t>
  </si>
  <si>
    <t>The dialog closes, and the log entry remains intact and visible in the Tracker Logs list.</t>
  </si>
  <si>
    <t>TC_PERFMAN_EMPTRK_009</t>
  </si>
  <si>
    <t>Confirm and Delete Tracker Log Entry</t>
  </si>
  <si>
    <t>The log entry is deleted, the confirmation dialog closes, and a success message is displayed confirming the permanent deletion.</t>
  </si>
  <si>
    <t>TC_DASHBOARD_001</t>
  </si>
  <si>
    <t>Given I am logged in as a user (Employee or Admin) (Dashboard home)</t>
  </si>
  <si>
    <t>As a Admin, on the Dashboard home, perform the described action and verify: Given I am logged in as a user (Employee or Admin)</t>
  </si>
  <si>
    <t>Logged in as Admin with valid credentials; User is on the Dashboard home</t>
  </si>
  <si>
    <t>1) navigate to the Dashboard Then I should see all relevant dashboard widgets based on my role, such as: Time at Work (clock in/out) My Actions (shortcuts) Quick Launch (links to common features) Buzz (social feed, if enabled) Employees on Leave Today Leave Balance (if leave module is enabled)</t>
  </si>
  <si>
    <t>Dashboard widgets load and display current metrics/data relevant to the user; tiles and counts reflect underlying records accurately.</t>
  </si>
  <si>
    <t>TC_DASHBOARD_002</t>
  </si>
  <si>
    <t>I view the Time at Work widget (Dashboard home)</t>
  </si>
  <si>
    <t>As a Employee, on the Dashboard home, when i view the time at work widget, verify the expected outcome.</t>
  </si>
  <si>
    <t>Logged in as Employee with valid credentials; User is on the Dashboard home</t>
  </si>
  <si>
    <t>1) I view the Time at Work widget</t>
  </si>
  <si>
    <t>TC_DASHBOARD_003</t>
  </si>
  <si>
    <t>Given I am on the Dashboard (Dashboard home)</t>
  </si>
  <si>
    <t>As a Employee, on the Dashboard home, perform the described action and verify: Given I am on the Dashboard</t>
  </si>
  <si>
    <t>1) Assign Leave, Add Timesheet) depending on my role</t>
  </si>
  <si>
    <t>TC_DASHBOARD_004</t>
  </si>
  <si>
    <t>Verify Real-time Request Synchronization to Dashboard</t>
  </si>
  <si>
    <t>Validating the immediate data synchronization between the Leave module and the Supervisor's dashboard widget.</t>
  </si>
  <si>
    <t>Two users exist: an Employee (subordinate) and a Supervisor (Admin/Manager). Employee has available leave balance.</t>
  </si>
  <si>
    <t>1. Log in as Employee and submit a Leave Request. 2. Log out and immediately log in as the Supervisor. 3. Check the Dashboard's "My Actions" widget.</t>
  </si>
  <si>
    <t>Employee: subordinate_user. Supervisor: supervisor_user. Request: 1 day leave.</t>
  </si>
  <si>
    <t>The new Leave Request shall be visible immediately in the Supervisor's "My Actions" widget, ready for processing.</t>
  </si>
  <si>
    <t>The pending request is not displayed in the widget. The supervisor must manually navigate to the full Leave module to find the request.</t>
  </si>
  <si>
    <t>BUG_DASH_001</t>
  </si>
  <si>
    <t>TC_DASHBOARD_005</t>
  </si>
  <si>
    <t>As a Admin, on the Dashboard home, perform the described action and verify: Given I am on the Dashboard</t>
  </si>
  <si>
    <t>1) Navigate to the Dashboard home; 2) Perform the action as per acceptance criteria</t>
  </si>
  <si>
    <t>TC_DASHBOARD_006</t>
  </si>
  <si>
    <t>TC_DASHBOARD_007</t>
  </si>
  <si>
    <t>TC_Directory_001</t>
  </si>
  <si>
    <t>Displaying a list of employees</t>
  </si>
  <si>
    <t>The system should display a list of employees after entering directory section</t>
  </si>
  <si>
    <t>1- Stable network connection 
2- open site URL 
3- Open Directory Page</t>
  </si>
  <si>
    <t>1-Navigate to the OrangeHRM dashboard.
2-Click on the “Directory” option from the main menu.
3-Wait for the Directory page to load completely.</t>
  </si>
  <si>
    <t>critical</t>
  </si>
  <si>
    <t>A list of employees is displayed after entering directory section</t>
  </si>
  <si>
    <t>TC_Directory_002</t>
  </si>
  <si>
    <t>Displaying the employee information after clicking on the employee record</t>
  </si>
  <si>
    <t>the system should display the employee information after clicking on the employee record</t>
  </si>
  <si>
    <t>1-Navigate to the OrangeHRM dashboard.
2-Click on the “Directory” option from the main menu.
3-Wait for the Directory page to load completely.
4-Click on any employee record</t>
  </si>
  <si>
    <t>The employee information is displayed</t>
  </si>
  <si>
    <t>TC_Directory_003</t>
  </si>
  <si>
    <t>Displaying the matched filtered employee record according to the all filtering information</t>
  </si>
  <si>
    <t>the system should display the matched filtered employee records according to the entered employee name and selected job title and location</t>
  </si>
  <si>
    <t>1-Navigate to the OrangeHRM dashboard.
2-Click on the “Directory” option from the main menu.
3-Enter the filtering data.
4-Click on search button</t>
  </si>
  <si>
    <t>1- Employee name: esraa salah
2- Job title :Tester
3-Location:Branch</t>
  </si>
  <si>
    <t>The system display the correct records</t>
  </si>
  <si>
    <t>TC_Directory_004</t>
  </si>
  <si>
    <t>Not displaying the matched filtered employee record according to the all filtering information</t>
  </si>
  <si>
    <t>the system should not display any records if there is no matched dataand display "No Record Found" instead.</t>
  </si>
  <si>
    <t>1-Navigate to the OrangeHRM dashboard.
2-Click on the “Directory” option from the main menu.
3-Enter the incorrect filtering data.
4-Click on search button</t>
  </si>
  <si>
    <t>1- Employee name: esraa salah
2- Job title : developer
3-Location:Branch</t>
  </si>
  <si>
    <t>the system doesn't display any record and display "Norecords Found" instead</t>
  </si>
  <si>
    <t>TC_Directory_005</t>
  </si>
  <si>
    <t>Display employee record when full employee name is typed manually in the filtering  bar</t>
  </si>
  <si>
    <t>the system should display the employee record after entering the employee name manually</t>
  </si>
  <si>
    <t>1-Navigate to the OrangeHRM dashboard.
2-Click on the “Directory” option from the main menu.
3-Enter the the employee name manually in filter section.
4-Click on search button</t>
  </si>
  <si>
    <t>Employee Name: esraa salah</t>
  </si>
  <si>
    <t>the system doesn't display the employee record after entering the employee name manually</t>
  </si>
  <si>
    <t>BUG_Directory_001</t>
  </si>
  <si>
    <t>TC_Directory_006</t>
  </si>
  <si>
    <t>Displaying an error message if not entering any information in the search bar and click on the search button</t>
  </si>
  <si>
    <t xml:space="preserve">the system should display an error message if not entering an any data in the search field and click on search button </t>
  </si>
  <si>
    <t>1-Navigate to the OrangeHRM dashboard.
2-Click on the “Directory” option from the main menu.
3-Click on search button</t>
  </si>
  <si>
    <t>the system displays an error message if not entering any data in the search bar and click on the search button</t>
  </si>
  <si>
    <t>the system displays all employees' records</t>
  </si>
  <si>
    <t>BUG_Directory_002</t>
  </si>
  <si>
    <t>TC_MNT_PURGE_001</t>
  </si>
  <si>
    <t>Navigate to the Maintainance page after login as admin</t>
  </si>
  <si>
    <t>the system should allow the admin user to naigate to the maintainance page after checking he is an admin</t>
  </si>
  <si>
    <t>1- Stable network connection 
2- open site URL 
3- Open Maintainance Page</t>
  </si>
  <si>
    <t>1-Navigate to the OrangeHRM dashboard.
2-Click on the “Maintainance” option from the main menu.
3-Enter the user name and the password of the admin user</t>
  </si>
  <si>
    <t>Username: esraa
Password: Esraa#2006</t>
  </si>
  <si>
    <t>the system should allow the admin user to navigate to the Maintainance page</t>
  </si>
  <si>
    <t>the system allows the admin user to navigate to the Maintainance page</t>
  </si>
  <si>
    <t>TC_MNT_PURGE_003</t>
  </si>
  <si>
    <t>Displaying an error message if entering incorrect password of admin</t>
  </si>
  <si>
    <t>the system should display an error message if entering incorrect password of admin</t>
  </si>
  <si>
    <t>1-Navigate to the OrangeHRM dashboard.
2-Click on the “Maintainance” option from the main menu.
3-Enter the invalid user name of admin user</t>
  </si>
  <si>
    <t>Username: esraa
Password: Esraa#2007</t>
  </si>
  <si>
    <t>the system should display an error message and not allowing the user to navigate to the maintainance page</t>
  </si>
  <si>
    <t>the system displayed an error message and not allowing the user to navigate to the maintainance page</t>
  </si>
  <si>
    <t>TC_MNT_PURGE_004</t>
  </si>
  <si>
    <t>Displaying an error message if leaving the password empty and click confirm</t>
  </si>
  <si>
    <t>the system should display an error message if leave the password field empty</t>
  </si>
  <si>
    <t>1-Navigate to the OrangeHRM dashboard.
2-Click on the “Maintainance” option from the main menu.
3-Click on confirm button</t>
  </si>
  <si>
    <t>Username: esraa
Password:</t>
  </si>
  <si>
    <t>the system should not allow the user to navigate to the maintainance page</t>
  </si>
  <si>
    <t>the user doesn't navigate to the maintainance page</t>
  </si>
  <si>
    <t>TC_MNT_PURGE_EMP_001</t>
  </si>
  <si>
    <t>displaying the past employee list on the Purge Records -&gt; Employee Resords page</t>
  </si>
  <si>
    <t>the system should display all the past employee records after entering the Employee Records Page</t>
  </si>
  <si>
    <t xml:space="preserve">1- Stable network connection 
2- open site URL 
3- Open Purge Page
</t>
  </si>
  <si>
    <t>1-Navigate to the OrangeHRM dashboard.
2-Click on the “Maintaince” option from the main menu.
3-Click on Purge -&gt;Employee Records</t>
  </si>
  <si>
    <t xml:space="preserve">the system should display all the past employee records </t>
  </si>
  <si>
    <t>the system didn't display any thing</t>
  </si>
  <si>
    <t>BUG_MNT_PURGE_EMP_001</t>
  </si>
  <si>
    <t>TC_MNT_PURGE_EMP_002</t>
  </si>
  <si>
    <t>retrieve a valid past employee record when searched about it by name</t>
  </si>
  <si>
    <t>the system should retrieve a past employee record after searching about it in the search bar</t>
  </si>
  <si>
    <t>1-Navigate to the OrangeHRM dashboard.
2-Click on the “Maintaince” option from the main menu.
3-Click on Purge -&gt;Employee Records
4- Enter a valid past employee name</t>
  </si>
  <si>
    <t>Past Employee: salah helmy mohamed</t>
  </si>
  <si>
    <t>the system should display the record of the searched past employee</t>
  </si>
  <si>
    <t>the system displayed the record of the past employee</t>
  </si>
  <si>
    <t>TC_MNT_PURGE_EMP_003</t>
  </si>
  <si>
    <t>retrieve a valid past employee record when searched about it by entering the name manually</t>
  </si>
  <si>
    <t>the system should retrieve a past employee record after searching about it in the search bar by entering the name manually</t>
  </si>
  <si>
    <t>1-Navigate to the OrangeHRM dashboard.
2-Click on the “Maintaince” option from the main menu.
3-Click on Purge -&gt;Employee Records
4- Enter a valid past employee name manually</t>
  </si>
  <si>
    <t>Past Employee: salah mohamed helmy</t>
  </si>
  <si>
    <t>the system display "invalid" for the past employee name</t>
  </si>
  <si>
    <t>BUG_MNT_PURGE_EMP_003</t>
  </si>
  <si>
    <t>TC_MNT_PURGE_EMP_004</t>
  </si>
  <si>
    <t>Displaying “Invalid” message when searching for a non-existent past employee record</t>
  </si>
  <si>
    <t>Ensure that when the Admin enters an invalid or non-existent past employee name in the search bar and clicks search, the system shows an error message stating “Invalid.”</t>
  </si>
  <si>
    <t>1-Navigate to the OrangeHRM dashboard.
2-Click on the “Maintaince” option from the main menu.
3-Click on Purge -&gt;Employee Records
4- Enter an  invalid past employee name manually
5- Click on search button</t>
  </si>
  <si>
    <t>Past Employee: esraa salah</t>
  </si>
  <si>
    <t xml:space="preserve"> the system should display an error message "Invalid"</t>
  </si>
  <si>
    <t>the system displayed an error message "invalid"</t>
  </si>
  <si>
    <t>TC_MNT_PURGE_EMP_005</t>
  </si>
  <si>
    <t xml:space="preserve">Displaying “Required” message when not entering the past employee name and click search </t>
  </si>
  <si>
    <t>Ensure that when the Admin doesn't  enter any past employee name in the search bar and clicks search, the system shows an error message stating “Required”</t>
  </si>
  <si>
    <t>1-Navigate to the OrangeHRM dashboard.
2-Click on the “Maintaince” option from the main menu.
3-Click on Purge -&gt;Employee Records
4- Click on search button</t>
  </si>
  <si>
    <t xml:space="preserve"> the system should display an error message "Required"</t>
  </si>
  <si>
    <t>the system displayed an error message "Required"</t>
  </si>
  <si>
    <t>TC_MNT_PURGE_EMP_006</t>
  </si>
  <si>
    <t>Verify that system purges selected employee record successfully</t>
  </si>
  <si>
    <t>Ensure that when the Admin selects an employee record from the purge list and confirms the purge, the system permanently deletes that record from the database.</t>
  </si>
  <si>
    <t>1-Navigate to the OrangeHRM dashboard.
2-Click on the “Maintaince” option from the main menu.
3-Click on Purge -&gt;Employee Records
4- Click on the employee record
5-click on purge button</t>
  </si>
  <si>
    <t>the system permanently delete the employee record</t>
  </si>
  <si>
    <t>the system permanently delete the employee record and display a succesful message</t>
  </si>
  <si>
    <t>TC_MNT_PURGE_CAND_001</t>
  </si>
  <si>
    <t>retrieve a valid past vacancy record when searched about it by name</t>
  </si>
  <si>
    <t>the system should retrieve a past vacancy record after searching about it in the search bar</t>
  </si>
  <si>
    <t>1-Navigate to the OrangeHRM dashboard.
2-Click on the “Maintaince” option from the main menu.
3-Click on Purge -&gt;Candidate Records
4- Enter a valid past vacancy name</t>
  </si>
  <si>
    <t>Vacancy name: black holiday</t>
  </si>
  <si>
    <t>the system should display the record of the searched vacancy</t>
  </si>
  <si>
    <t>the system displayed the record of the searched vacancy</t>
  </si>
  <si>
    <t>TC_MNT_PURGE_CAND_002</t>
  </si>
  <si>
    <t>retrieve a valid vacancy record when searched about it by entering the name manually</t>
  </si>
  <si>
    <t>the system should retrieve a vacancy record after searching about it in the search bar by entering the name manually</t>
  </si>
  <si>
    <t>Vacancy name: senior QA Lead</t>
  </si>
  <si>
    <t>the system display "invalid" for the vacancy name</t>
  </si>
  <si>
    <t>BUG_MNT_PURGE_CAND_001</t>
  </si>
  <si>
    <t>TC_MNT_PURGE_CAND_003</t>
  </si>
  <si>
    <t>Displaying “Invalid” message when searching for a non-existent vacancy record</t>
  </si>
  <si>
    <t>Ensure that when the Admin enters an invalid or non-existent vacancy name in the search bar and clicks search, the system shows an error message stating “Invalid.”</t>
  </si>
  <si>
    <t>1-Navigate to the OrangeHRM dashboard.
2-Click on the “Maintaince” option from the main menu.
3-Click on Purge -&gt;Candidate Records
4- Enter an  invalid vacancy name manually
5- Click on search button</t>
  </si>
  <si>
    <t>vacancy: esraa salah</t>
  </si>
  <si>
    <t>TC_MNT_PURGE_CAND_004</t>
  </si>
  <si>
    <t xml:space="preserve">Displaying “Required” message when not entering the vacancy name and click search </t>
  </si>
  <si>
    <t>Ensure that when the Admin doesn't  enter any vacancy name in the search bar and clicks search, the system shows an error message stating “Required”</t>
  </si>
  <si>
    <t>1-Navigate to the OrangeHRM dashboard.
2-Click on the “Maintaince” option from the main menu.
3-Click on Purge -&gt;Candidate Records
4- Click on search button</t>
  </si>
  <si>
    <t>TC_MNT_PURGE_CAND_005</t>
  </si>
  <si>
    <t>Verify that system purges selected vacancy record successfully</t>
  </si>
  <si>
    <t>Ensure that when the Admin selects an vacancy record from the purge list and confirms the purge, the system permanently deletes that record from the database.</t>
  </si>
  <si>
    <t>1-Navigate to the OrangeHRM dashboard.
2-Click on the “Maintaince” option from the main menu.
3-Click on Purge -&gt;Candidate Records
4- Click on the vacancy record
5-click on purge button</t>
  </si>
  <si>
    <t>the system permanently delete the vacancy record</t>
  </si>
  <si>
    <t>the system permanently delete the vacancy record and display a succesful message</t>
  </si>
  <si>
    <t>TC_MNT_PURGE_CAND_006</t>
  </si>
  <si>
    <t>display a multiple records after entering a common word between them</t>
  </si>
  <si>
    <t>when the user eneter a common word between many records the system should display these records</t>
  </si>
  <si>
    <t xml:space="preserve">1-Navigate to the OrangeHRM dashboard.
2-Click on the “Maintaince” option from the main menu.
3-Click on Purge -&gt;Candidate Records
4- Click on the vacancy record
</t>
  </si>
  <si>
    <t>vacanct: senior</t>
  </si>
  <si>
    <t xml:space="preserve">the system displays the multiple records </t>
  </si>
  <si>
    <t>the system displays "Invalid"</t>
  </si>
  <si>
    <t>BUG_MNT_PURGE_CAND_002</t>
  </si>
  <si>
    <t>TC-MNT-ACCESS-001</t>
  </si>
  <si>
    <t>retrieve the matching valid employee record and display the details in the Selected Employee section</t>
  </si>
  <si>
    <t>After entering the valid employee name, the system should retrieve the matching employee record and display the details in the Selected Employee section</t>
  </si>
  <si>
    <t xml:space="preserve">1- Stable network connection 
2- open site URL 
3- Open Access Page
</t>
  </si>
  <si>
    <t xml:space="preserve">1-Navigate to the OrangeHRM dashboard.
2-Click on the “Maintaince” option from the main menu.
3-Click on Access
4- Enter the valid data
</t>
  </si>
  <si>
    <t>the system should display the matching employee record</t>
  </si>
  <si>
    <t>the system displayed the matching employee record</t>
  </si>
  <si>
    <t>TC-MNT-ACCESS-002</t>
  </si>
  <si>
    <t>retrieve the manually entered matching valid employee record and display the details in the Selected Employee section</t>
  </si>
  <si>
    <t>After entering the valid employee name manually, the system should retrieve the matching employee record and display the details in the Selected Employee section</t>
  </si>
  <si>
    <t>the system displayed an erro message"Invalid"</t>
  </si>
  <si>
    <t>BUG-MNT-ACCESS-001</t>
  </si>
  <si>
    <t>TC-MNT-ACCESS-003</t>
  </si>
  <si>
    <t>Not showing any record and display an error message for invalid employee name</t>
  </si>
  <si>
    <t>system display an error message after enetering invalid employee name and not to show any records for any employee</t>
  </si>
  <si>
    <t xml:space="preserve">1-Navigate to the OrangeHRM dashboard.
2-Click on the “Maintaince” option from the main menu.
3-Click on Access
4- Enter the invalid data
</t>
  </si>
  <si>
    <t>Employee Name: sara salah</t>
  </si>
  <si>
    <t>the system should show an error message"No Records Found"</t>
  </si>
  <si>
    <t>the system displays "No Records Found" and ' invalid" for the employee name</t>
  </si>
  <si>
    <t>TC-MNT-ACCESS-004</t>
  </si>
  <si>
    <t>Display required for the empty employee name</t>
  </si>
  <si>
    <t xml:space="preserve">the system should display an error message "Required" for the empty employee name  </t>
  </si>
  <si>
    <t xml:space="preserve">1-Navigate to the OrangeHRM dashboard.
2-Click on the “Maintaince” option from the main menu.
3-Click on Access
</t>
  </si>
  <si>
    <t>the system should display an errror message "Required"</t>
  </si>
  <si>
    <t>the system displayan error message "required"</t>
  </si>
  <si>
    <t>TC-MNT-ACCESS-005</t>
  </si>
  <si>
    <t xml:space="preserve">display the employee data after entering valid employee name </t>
  </si>
  <si>
    <t>the system should display the employee data that include: Employee full name (First Name + Last Name), Employee ID, Employee profile picture (or placeholder if not uploaded).</t>
  </si>
  <si>
    <t>the system display the employee data : name, id, picture</t>
  </si>
  <si>
    <t>TC-MNT-ACCESS-006</t>
  </si>
  <si>
    <t>Displaying an empty selected employee section</t>
  </si>
  <si>
    <t>the systm should display an empty selected employeesection initially when no employee is selected</t>
  </si>
  <si>
    <t xml:space="preserve">1-Navigate to the OrangeHRM dashboard.
2-Click on the “Maintaince” option from the main menu.
3-Click on Access
</t>
  </si>
  <si>
    <t>the system display an empty selected employee section</t>
  </si>
  <si>
    <t>TC-MNT-ACCESS-007</t>
  </si>
  <si>
    <t xml:space="preserve">Generate a downloadable file after clicking on the download button </t>
  </si>
  <si>
    <t>after entering a valid employee name and displaying the record the system should generated a downloadable file(PDF or CSV) for the employeee personal data</t>
  </si>
  <si>
    <t>the system should generate a downloadable file</t>
  </si>
  <si>
    <t>the system generate a file(.json)</t>
  </si>
  <si>
    <t>BUG-MNT-ACCESS-002</t>
  </si>
  <si>
    <t>TC_CLAIM-CONF-EV-001</t>
  </si>
  <si>
    <t>Search Claim Configuration Events</t>
  </si>
  <si>
    <t>When a user is on the Claim Configuration Events page with no filters applied and enters an Event Name or selects a Status, then clicks Search, the system should display only the event records that match the entered criteria.</t>
  </si>
  <si>
    <t>1- Stable network connection 
2- open site URL 
3- Open Claim Page
4-Click on Configuration button
5-Click on Events buttons</t>
  </si>
  <si>
    <t>1-Navigate to the OrangeHRM dashboard.
2-Click on the “Claim” option from the main menu.
3-Click on Configuration button
4- Click on Events button
5-Enter the valid search criteria
6-Click on the search button</t>
  </si>
  <si>
    <t>Event Name: Final Exam
Status:Active</t>
  </si>
  <si>
    <t>TC_CLAIM-CONF-EV-002</t>
  </si>
  <si>
    <t>Reset the filtering claim configuration events</t>
  </si>
  <si>
    <t>the system should reset the search creteria to its default options without displaying anything</t>
  </si>
  <si>
    <t>1-Navigate to the OrangeHRM dashboard.
2-Click on the “Claim” option from the main menu.
3-Click on Configuration button
4- Click on Events button
5-Enter the valid search criteria
6-Click on the reset button</t>
  </si>
  <si>
    <t>the system should reset the entered filtering data and not displaying anything</t>
  </si>
  <si>
    <t>the system reseted the entered filtering data and not displaying anything</t>
  </si>
  <si>
    <t>TC_CLAIM-CONF-EV-003</t>
  </si>
  <si>
    <t>Add an event</t>
  </si>
  <si>
    <t xml:space="preserve">the system should add a new event after clicking on the add button </t>
  </si>
  <si>
    <t>1-Navigate to the OrangeHRM dashboard.
2-Click on the “Claim” option from the main menu.
3-Click on Configuration button
4- Click on Events  button
5-Click on the add button
6-enter the event name and choose its status
7- Click on the save button</t>
  </si>
  <si>
    <t>the system should add the event and display it in the list</t>
  </si>
  <si>
    <t>the system added the event and display it in the list</t>
  </si>
  <si>
    <t>TC_CLAIM-CONF-EV-004</t>
  </si>
  <si>
    <t>not allowing the duplication of the events</t>
  </si>
  <si>
    <t>the system should not allow the duplication of the event  with the same name and status</t>
  </si>
  <si>
    <t>the system should not allow the duplication of the event  with the same name and status and display an error message</t>
  </si>
  <si>
    <t>the system displayed an error message"already exist" and not allowing adding a duplicated event</t>
  </si>
  <si>
    <t>TC_CLAIM-CONF-EV-005</t>
  </si>
  <si>
    <t>Cancel adding the events</t>
  </si>
  <si>
    <t>the system shoud cancel adding the event in the adding page after clicking on the cancel button</t>
  </si>
  <si>
    <t>1-Navigate to the OrangeHRM dashboard.
2-Click on the “Claim” option from the main menu.
3-Click on Configuration button
4- Click on Events  button
5-Click on the add button
6-enter the event name and choose its status
7- Click on the cancel button</t>
  </si>
  <si>
    <t>the system should cancel adding the event</t>
  </si>
  <si>
    <t>the system cancelled adding the event</t>
  </si>
  <si>
    <t>TC_CLAIM-CONF-EV-006</t>
  </si>
  <si>
    <t>Edit the events information</t>
  </si>
  <si>
    <t>the system should allow editting the event information afetr clicking on the edit button</t>
  </si>
  <si>
    <t>1-Navigate to the OrangeHRM dashboard.
2-Click on the “Claim” option from the main menu.
3-Click on Configuration button
4- Click on Events  button
5-Click on the edit button
6-enter the edited event name and choose its status
7- Click on the save button</t>
  </si>
  <si>
    <t>Event Name: Final Exam2025
Status:Active</t>
  </si>
  <si>
    <t>the system should enable editing and display the event with the edited information</t>
  </si>
  <si>
    <t>the system edited the information and display the editted information</t>
  </si>
  <si>
    <t>TC_CLAIM-CONF-EV-007</t>
  </si>
  <si>
    <t>Delete the event</t>
  </si>
  <si>
    <t xml:space="preserve"> the system should display a confirmation dialog with “No, Cancel” and “Yes, Delete” buttons warning that deletion is permanent after clicking on the delete button.</t>
  </si>
  <si>
    <t>1-Navigate to the OrangeHRM dashboard.
2-Click on the “Claim” option from the main menu.
3-Click on Configuration button
4- Click on Events  button
5-Click on the delete button</t>
  </si>
  <si>
    <t xml:space="preserve"> the system should display a confirmation dialog with “No, Cancel” and “Yes, Delete” buttons warning that deletion is permanent</t>
  </si>
  <si>
    <t xml:space="preserve"> the system displayed a confirmation dialog with “No, Cancel” and “Yes, Delete” buttons warning that deletion is permanent</t>
  </si>
  <si>
    <t>TC_CLAIM-CONF-EV-008</t>
  </si>
  <si>
    <t>the system must close the dialog without deleting the event after clicking on "No, Cancel" button</t>
  </si>
  <si>
    <t>1-Navigate to the OrangeHRM dashboard.
2-Click on the “Claim” option from the main menu.
3-Click on Configuration button
4- Click on Events  button
5-Click on the delete button
6- Click on "No, Cancel" button</t>
  </si>
  <si>
    <t>the system must close the dialog without deleting the event.</t>
  </si>
  <si>
    <t>the system closed the dialog without deleting the event.</t>
  </si>
  <si>
    <t>TC_CLAIM-CONF-EV-009</t>
  </si>
  <si>
    <t>the system must permanently delete the event, close the dialog, and remove the record from the Events table after clicking on "Yes, Delete" button.</t>
  </si>
  <si>
    <t>1-Navigate to the OrangeHRM dashboard.
2-Click on the “Claim” option from the main menu.
3-Click on Configuration button
4- Click on Events  button
5-Click on the delete button
6- Click on "Yes, Delete" button</t>
  </si>
  <si>
    <t>the system must permanently delete the event, close the dialog, and remove the record from the Events table.</t>
  </si>
  <si>
    <t>the system permanently deleted the event, close the dialog, and remove the record from the Events table.</t>
  </si>
  <si>
    <t>TC_CLAIM-CONF-EXPTYPES-001</t>
  </si>
  <si>
    <t>Filter Claim Configuration Events by Name or Status</t>
  </si>
  <si>
    <t>When a user is on the Claim Configuration Events page with no filters applied and enters an Event Name or selects a Status, then clicks Search, the system should display only the event records that match the provided criteria.</t>
  </si>
  <si>
    <t>1-Navigate to the OrangeHRM dashboard.
2-Click on the “Claim” option from the main menu.
3-Click on Configuration button
4- Click on Expense Types  button
5-Enter the filtering information
6- Click on the search button</t>
  </si>
  <si>
    <t>the system should display the matched records for the entered criteria</t>
  </si>
  <si>
    <t>the system displayed the matched records for the entered criteria</t>
  </si>
  <si>
    <t>TC_CLAIM-CONF-EXPTYPES-002</t>
  </si>
  <si>
    <t>Reset Filters on Claim Configuration Events Page</t>
  </si>
  <si>
    <t>When a user is on the Claim Configuration Events page with filters applied and clicks the Reset button, the system should clear all entered or selected filter values and reload the full list of event records.</t>
  </si>
  <si>
    <t>1-Navigate to the OrangeHRM dashboard.
2-Click on the “Claim” option from the main menu.
3-Click on Configuration button
4- Click on Expense Types  button
5-Enter the filtering information
6- Click on the reset button</t>
  </si>
  <si>
    <t>All filter fields are cleared, and the events table refreshes to display all available event records with no filters applied.</t>
  </si>
  <si>
    <t>TC_CLAIM-CONF-EXPTYPES-003</t>
  </si>
  <si>
    <t>Open Add Event Form</t>
  </si>
  <si>
    <t>When a user is on the Claim Configuration Events page and clicks the Add button, the system should open the Add Event form. The form must include fields for Event Name, Description, an Active toggle, and Save and Cancel buttons.</t>
  </si>
  <si>
    <t xml:space="preserve">1-Navigate to the OrangeHRM dashboard.
2-Click on the “Claim” option from the main menu.
3-Click on Configuration button
4- Click on Events  button
5-Click on the add button
</t>
  </si>
  <si>
    <t>The Add Event form opens successfully, allowing the user to enter event details and either save the new event or cancel the action.</t>
  </si>
  <si>
    <t>TC_CLAIM-CONF-EXPTYPES-004</t>
  </si>
  <si>
    <t>Save New Event</t>
  </si>
  <si>
    <t>When a user is in the Add Event form with all required fields filled and clicks Save, the system should validate that the Event Name is entered. After validation, it should save the new event, close the form, and display the event in the Events table.</t>
  </si>
  <si>
    <t>1-Navigate to the OrangeHRM dashboard.
2-Click on the “Claim” option from the main menu.
3-Click on Configuration button
4- Click on Events  button
5-Click on the add button
6- enter the information
7- Click on save button</t>
  </si>
  <si>
    <t>The new event is successfully saved, the Add Event form closes, and the Events table refreshes to include the newly added event with all relevant details.</t>
  </si>
  <si>
    <t>TC_CLAIM-CONF-EXPTYPES-005</t>
  </si>
  <si>
    <t>Cancel Adding New Event</t>
  </si>
  <si>
    <t>When a user is in the Add Event form and clicks Cancel, the system should close the form without saving any entered information and return the user to the Claim Configuration Events page.</t>
  </si>
  <si>
    <t>1-Navigate to the OrangeHRM dashboard.
2-Click on the “Claim” option from the main menu.
3-Click on Configuration button
4- Click on Events  button
5-Click on the add button
6- enter the information
7- Click on cancel button</t>
  </si>
  <si>
    <t>The Add Event form closes immediately, no data is saved, and the user is redirected back to the Events table view.</t>
  </si>
  <si>
    <t>TC_CLAIM-CONF-EXPTYPES-006</t>
  </si>
  <si>
    <t>Edit Event Record</t>
  </si>
  <si>
    <t>When a user is viewing an event record and clicks Edit, the system should open the Edit Event form pre-populated with the event’s current values. The user should be able to update the fields and click Save to apply the changes.</t>
  </si>
  <si>
    <t>1-Navigate to the OrangeHRM dashboard.
2-Click on the “Claim” option from the main menu.
3-Click on Configuration button
4- Click on Events  button
5-Click on the edit button
6- enter the new information
7- Click on save button</t>
  </si>
  <si>
    <t>Event Name: Final Exam2026
Status:Active</t>
  </si>
  <si>
    <t>The system saves the updated event details, closes the Edit Event form, and refreshes the Events table to display the updated information.</t>
  </si>
  <si>
    <t>TC_CLAIM-CONF-EXPTYPES-007</t>
  </si>
  <si>
    <t>Confirm Deletion of Event Record</t>
  </si>
  <si>
    <t>When a user is viewing an event record and clicks Delete, the system should display a confirmation dialog with two options: “No, Cancel” and “Yes, Delete”, warning that the deletion is permanent.</t>
  </si>
  <si>
    <t>The confirmation dialog appears. Selecting “Yes, Delete” permanently removes the event record, while “No, Cancel” closes the dialog without making any changes.</t>
  </si>
  <si>
    <t>TC_CLAIM-CONF-EXPTYPES-008</t>
  </si>
  <si>
    <t>Cancel Event Deletion</t>
  </si>
  <si>
    <t>When the delete confirmation dialog is displayed and the user clicks “No, Cancel”, the system should close the dialog without deleting the selected event record.</t>
  </si>
  <si>
    <t>The dialog closes, and the event record remains unchanged and visible in the Events table.</t>
  </si>
  <si>
    <t>TC_CLAIM-CONF-EXPTYPES-009</t>
  </si>
  <si>
    <t>Confirm and Delete Event Record</t>
  </si>
  <si>
    <t>When the delete confirmation dialog is displayed and the user clicks “Yes, Delete”, the system should permanently remove the selected event record, close the confirmation dialog, and update the Events table.</t>
  </si>
  <si>
    <t>The event record is deleted permanently, the dialog closes, and the Events table no longer displays the deleted record.</t>
  </si>
  <si>
    <t>TC_CLAIM-CONF-EXPTYPES-010</t>
  </si>
  <si>
    <t>View Event Details in Read-Only Mode</t>
  </si>
  <si>
    <t>When a user is viewing an event record and clicks View, the system should open a read-only modal displaying the event’s details, including Event Name, Description, and Active status.</t>
  </si>
  <si>
    <t>1-Navigate to the OrangeHRM dashboard.
2-Click on the “Claim” option from the main menu.
3-Click on Configuration button
4- Click on Events  button
5-Click on the view button</t>
  </si>
  <si>
    <t>The modal shows all relevant event information in a non-editable format, allowing the user to review the details without making any changes</t>
  </si>
  <si>
    <t>TC-CLAIM-SUBMIT-001</t>
  </si>
  <si>
    <t>Create New Claim</t>
  </si>
  <si>
    <t>When a user is on the Submit Claim page and all required header fields (Event, Currency, Remarks) are populated, clicking Create should generate a new claim reference. The system must display the newly created claim in My Claims and allow the user to add Expenses and Attachments.</t>
  </si>
  <si>
    <t xml:space="preserve">1- Stable network connection 
2- open site URL 
3- Open Claim Page
4-Click on Submit Claim button
</t>
  </si>
  <si>
    <t>1-Navigate to the OrangeHRM dashboard.
2-Click on the “Claim” option from the main menu.
3-Click on submit claim button
4- Click on create  button</t>
  </si>
  <si>
    <t>A new claim is successfully created with a unique reference number, visible in My Claims, and the options to add Expenses and Attachments are enabled.</t>
  </si>
  <si>
    <t>TC-CLAIM-SUBMIT-002</t>
  </si>
  <si>
    <t>Open Add Expense Form</t>
  </si>
  <si>
    <t>When a user is viewing a newly created claim and clicks Add under Expenses, the system should open the Add Expense form. The form must include fields for Expense Type, Date, Amount, Note, and Save and Cancel buttons.</t>
  </si>
  <si>
    <t>1-Navigate to the OrangeHRM dashboard.
2-Click on the “Claim” option from the main menu.
3-Click on submit claim button
4- Click on add  button</t>
  </si>
  <si>
    <t>The Add Expense form opens successfully, allowing the user to enter expense details and either save the expense or cancel the action.</t>
  </si>
  <si>
    <t>TC-CLAIM-SUBMIT-003</t>
  </si>
  <si>
    <t>Save Expense in Add Expense Form</t>
  </si>
  <si>
    <t>When a user is in the Add Expense form with all required fields filled and clicks Save, the system should validate the fields, add the expense to the Expenses list, update the total expense amount, and close the form.</t>
  </si>
  <si>
    <t>1-Navigate to the OrangeHRM dashboard.
2-Click on the “Claim” option from the main menu.
3-Click on submit claim button
4- Click on add  button
5- enter the data 
6- click on the save button</t>
  </si>
  <si>
    <t>The new expense is added to the Expenses list with correct details, the total amount is updated accurately, and the Add Expense form closes.</t>
  </si>
  <si>
    <t>TC-CLAIM-SUBMIT-004</t>
  </si>
  <si>
    <t>Cancel Adding Expense</t>
  </si>
  <si>
    <t>When a user is in the Add Expense form and clicks Cancel, the system should close the form without saving or adding any expense.</t>
  </si>
  <si>
    <t>1-Navigate to the OrangeHRM dashboard.
2-Click on the “Claim” option from the main menu.
3-Click on submit claim button
4- Click on add  button
5- enter the data 
6- click on the cancel button</t>
  </si>
  <si>
    <t>The Add Expense form closes immediately, no expense is added to the Expenses list, and the user remains on the claim details page.</t>
  </si>
  <si>
    <t>TC-CLAIM-SUBMIT-005</t>
  </si>
  <si>
    <t>Edit Expense Record</t>
  </si>
  <si>
    <t>When a user is viewing an expense record in the Expenses table and clicks Edit, the system should open the Edit Expense form pre-populated with the current expense values. The user should be able to update the fields and click Save to apply the changes.</t>
  </si>
  <si>
    <t>1-Navigate to the OrangeHRM dashboard.
2-Click on the “Claim” option from the main menu.
3-Click on submit claim button
4- Click on edit  button</t>
  </si>
  <si>
    <t>The system saves the updated expense, closes the Edit Expense form, and refreshes the Expenses table to display the updated information.</t>
  </si>
  <si>
    <t>TC-CLAIM-SUBMIT-006</t>
  </si>
  <si>
    <t>Save Updated Expense</t>
  </si>
  <si>
    <t>When a user is in the Edit Expense form with updated values and clicks Save, the system should validate the changes, update the expense record in the Expenses list, recalculate the total expense amount, and close the form.</t>
  </si>
  <si>
    <t>1-Navigate to the OrangeHRM dashboard.
2-Click on the “Claim” option from the main menu.
3-Click on submit claim button
4- Click on edit  button
5- enter the new data 
6- click on the save button</t>
  </si>
  <si>
    <t>Event Name: Final2020
Status:Active</t>
  </si>
  <si>
    <t>The updated expense appears correctly in the Expenses list, the total amount is accurately updated, and the Edit Expense form closes.</t>
  </si>
  <si>
    <t>TC-CLAIM-SUBMIT-007</t>
  </si>
  <si>
    <t>Cancel Editing Expense</t>
  </si>
  <si>
    <t>When a user is in the Edit Expense form and clicks Cancel, the system should close the form without saving any changes to the expense record.</t>
  </si>
  <si>
    <t>1-Navigate to the OrangeHRM dashboard.
2-Click on the “Claim” option from the main menu.
3-Click on submit claim button
4- Click on edit  button
5- enter the new data 
6- click on the cancel button</t>
  </si>
  <si>
    <t>The Edit Expense form closes immediately, no updates are applied, and the Expenses list remains unchanged.</t>
  </si>
  <si>
    <t>TC-CLAIM-SUBMIT-008</t>
  </si>
  <si>
    <t>Delete Expense Record</t>
  </si>
  <si>
    <t>When a user is viewing an expense record in the Expenses table and clicks Delete, the system should display a confirmation dialog. Upon confirming, the system must permanently remove the expense from the list and update the total expense amount accordingly.</t>
  </si>
  <si>
    <t>1-Navigate to the OrangeHRM dashboard.
2-Click on the “Claim” option from the main menu.
3-Click on submit claim button
4- Click on delete  button</t>
  </si>
  <si>
    <t>The expense record is deleted permanently, the Expenses list refreshes to reflect the removal, and the total amount is updated correctly.</t>
  </si>
  <si>
    <t>TC-CLAIM-SUBMIT-009</t>
  </si>
  <si>
    <t>Open Add Attachment Form</t>
  </si>
  <si>
    <t>When a user is viewing a claim with no attachments and clicks Add under Attachments, the system should open the Add Attachment form. The form must include a file selector, Comment field, Upload icon, and Save and Cancel buttons.</t>
  </si>
  <si>
    <t>1-Navigate to the OrangeHRM dashboard.
2-Click on the “Claim” option from the main menu.
3-Click on submit claim button
4- Click on add button</t>
  </si>
  <si>
    <t>The Add Attachment form opens successfully, allowing the user to select a file, add comments, and either save the attachment or cancel the action.</t>
  </si>
  <si>
    <t>TC-CLAIM-SUBMIT-010</t>
  </si>
  <si>
    <t>Save New Attachment</t>
  </si>
  <si>
    <t>When a user is in the Add Attachment form with a file selected and a Comment entered, clicking Save should validate the file and comment, upload the file, add the attachment to the Attachments list, and close the form.</t>
  </si>
  <si>
    <t>1-Navigate to the OrangeHRM dashboard.
2-Click on the “Claim” option from the main menu.
3-Click on submit claim button
4- Click on add button
5-add a file
6- Click on save button</t>
  </si>
  <si>
    <t>The attachment appears in the Attachments list with the uploaded file and comment, and the Add Attachment form closes successfully.</t>
  </si>
  <si>
    <t>TC-CLAIM-SUBMIT-011</t>
  </si>
  <si>
    <t>Cancel Adding Attachment</t>
  </si>
  <si>
    <t>When a user is in the Add Attachment form and clicks Cancel, the system should close the form without uploading the selected file or saving any entered comments.</t>
  </si>
  <si>
    <t>1-Navigate to the OrangeHRM dashboard.
2-Click on the “Claim” option from the main menu.
3-Click on submit claim button
4- Click on add button
5-add a file
6- Click on cancel button</t>
  </si>
  <si>
    <t>The Add Attachment form closes immediately, no attachment is added to the Attachments list, and the user remains on the claim details page.</t>
  </si>
  <si>
    <t>TC-CLAIM-SUBMIT-012</t>
  </si>
  <si>
    <t>Edit Attachment Record</t>
  </si>
  <si>
    <t>When a user is viewing an attachment record in the Attachments table and clicks Edit, the system should open the Edit Attachment form pre-populated with the current Comment and display Save and Cancel buttons.</t>
  </si>
  <si>
    <t>1-Navigate to the OrangeHRM dashboard.
2-Click on the “Claim” option from the main menu.
3-Click on submit claim button
4- Click on edit button</t>
  </si>
  <si>
    <t>The user can update the attachment comment, save changes, or cancel the edit. The Attachments list refreshes to reflect any saved updates</t>
  </si>
  <si>
    <t>TC-CLAIM-SUBMIT-013</t>
  </si>
  <si>
    <t>Save Updated Attachment Comment</t>
  </si>
  <si>
    <t>When a user is in the Edit Attachment form with an updated comment and clicks Save, the system must validate the input, save the updated comment to the attachment record, and close the form.</t>
  </si>
  <si>
    <t>1-Navigate to the OrangeHRM dashboard.
2-Click on the “Claim” option from the main menu.
3-Click on submit claim button
4- Click on edit button
5-add a file
6- Click on save button</t>
  </si>
  <si>
    <t>The system successfully updates the attachment comment, closes the form, and refreshes the Attachments list to display the new comment.</t>
  </si>
  <si>
    <t>TC-CLAIM-SUBMIT-014</t>
  </si>
  <si>
    <t>Cancel Editing Attachment Comment</t>
  </si>
  <si>
    <t>When a user is in the Edit Attachment form and clicks Cancel, the system must close the form without saving any changes made to the attachment comment.</t>
  </si>
  <si>
    <t>1-Navigate to the OrangeHRM dashboard.
2-Click on the “Claim” option from the main menu.
3-Click on submit claim button
4- Click on edit button
5- Click on cancel button</t>
  </si>
  <si>
    <t>The Edit Attachment form closes, and the attachment comment remains unchanged in the Attachments list.</t>
  </si>
  <si>
    <t>TC-CLAIM-SUBMIT-015</t>
  </si>
  <si>
    <t>Delete Attachment Record</t>
  </si>
  <si>
    <t>When a user views an attachment record in the Attachments table and clicks Delete, the system must display a confirmation dialog. Upon confirmation, the system must permanently remove the attachment from the list.</t>
  </si>
  <si>
    <t>1-Navigate to the OrangeHRM dashboard.
2-Click on the “Claim” option from the main menu.
3-Click on submit claim button
4- Click on delete button</t>
  </si>
  <si>
    <t>A confirmation dialog appears with options to confirm or cancel deletion. When confirmed, the selected attachment is deleted permanently and removed from the Attachments list.</t>
  </si>
  <si>
    <t>TC-CLAIM-SUBMIT-016</t>
  </si>
  <si>
    <t>Download Attachment File</t>
  </si>
  <si>
    <t>When a user views an attachment record in the Attachments table and clicks Download, the system must initiate the download process for the selected attachment file and save it to the user’s local device.</t>
  </si>
  <si>
    <t>1-Navigate to the OrangeHRM dashboard.
2-Click on the “Claim” option from the main menu.
3-Click on submit claim button
4- Click on download button</t>
  </si>
  <si>
    <t>The selected attachment file is successfully downloaded to the user’s local device without errors.</t>
  </si>
  <si>
    <t>TC-CLAIM-SUBMIT-017</t>
  </si>
  <si>
    <t>Submit Claim for Approval</t>
  </si>
  <si>
    <t>When a user has added expenses and attachments to a claim and clicks Submit, the system must validate that at least one expense exists. Upon successful validation, the system must finalize the claim, update its status to “Submitted,” and redirect the user to the My Claims page.</t>
  </si>
  <si>
    <t>1-Navigate to the OrangeHRM dashboard.
2-Click on the “Claim” option from the main menu.
3-Click on submit claim button
4- Click on add button
5- upload the attachments
6- Click on the submit button</t>
  </si>
  <si>
    <t>The claim is successfully submitted, its status changes to “Submitted,” and the user is redirected to the My Claims page.</t>
  </si>
  <si>
    <t>TC-CLAIM-SUBMIT-018</t>
  </si>
  <si>
    <t>Cancel Claim Submission</t>
  </si>
  <si>
    <t>When a user is viewing a claim that already has expenses and attachments added and clicks Cancel, the system must display a confirmation dialog. If the user confirms, the system must discard the entire claim, update its status to “Cancelled,” and return the user to the main Claims page.</t>
  </si>
  <si>
    <t>1-Navigate to the OrangeHRM dashboard.
2-Click on the “Claim” option from the main menu.
3-Click on submit claim button
4- Click on add button
5- upload the attachments
6- Click on the cancel button</t>
  </si>
  <si>
    <t>A confirmation dialog appears. Upon confirmation, the claim is cancelled, its status changes to “Cancelled,” and the user is redirected to the main Claims page.</t>
  </si>
  <si>
    <t>TC-CLAIM-SUBMIT-019</t>
  </si>
  <si>
    <t>Submit Claim After Adding Expenses and Attachments</t>
  </si>
  <si>
    <t>When a user has added expenses and attachments to a claim and clicks Submit, the system must verify that at least one expense exists. If validation passes, the system must finalize the claim, update its status to “Submitted,” and redirect the user to the My Claims page.</t>
  </si>
  <si>
    <t>The system successfully validates and submits the claim, changes its status to “Submitted,” and redirects the user to the My Claims page.</t>
  </si>
  <si>
    <t>TC-CLAIM-MY CLAIM-001</t>
  </si>
  <si>
    <t>Search Claims Using Filters</t>
  </si>
  <si>
    <t>When a user is on the My Claims page with no filters applied and enters a Reference ID, selects an Event Name, chooses a Status or a date range, and clicks Search, the system must filter and display only the claim records that match the entered criteria in the table.</t>
  </si>
  <si>
    <t xml:space="preserve">1- Stable network connection 
2- open site URL 
3- Open Claim Page
4-Click on My Claim button
</t>
  </si>
  <si>
    <t>1-Navigate to the OrangeHRM dashboard.
2-Click on the “Claim” option from the main menu.
3-Click on my claim button
4- Choose the filtering criteria
5- Click on search button</t>
  </si>
  <si>
    <t>Reference id: 202510240000001</t>
  </si>
  <si>
    <t>Only the claim records that match the specified search filters are displayed in the Claims table.</t>
  </si>
  <si>
    <t>TC-CLAIM-MY CLAIM-002</t>
  </si>
  <si>
    <t>Search Claims with empty input</t>
  </si>
  <si>
    <t>the system should not respond for the searching with empty criteria and display an error message</t>
  </si>
  <si>
    <t>1-Navigate to the OrangeHRM dashboard.
2-Click on the “Claim” option from the main menu.
3-Click on my claim button
4- Click on search button</t>
  </si>
  <si>
    <t>the system display all the records</t>
  </si>
  <si>
    <t>BUG-CLAIM-MY CLAIM-001</t>
  </si>
  <si>
    <t>TC-CLAIM-MY CLAIM-003</t>
  </si>
  <si>
    <t>Reset Claim Filters</t>
  </si>
  <si>
    <t>When a user is on the My Claims page with one or more filters applied and clicks Reset, the system must clear all filter fields (e.g., Reference ID, Event Name, Status, Date Range) and reload the table to display all available claim records.</t>
  </si>
  <si>
    <t>1-Navigate to the OrangeHRM dashboard.
2-Click on the “Claim” option from the main menu.
3-Click on my claim button
4- Click on reset button</t>
  </si>
  <si>
    <t>All filters are created , and the claimtable reloads to show the completelist of claim records</t>
  </si>
  <si>
    <t>TC-CLAIM-MY CLAIM-004</t>
  </si>
  <si>
    <t>Navigate to Submit Claim Page</t>
  </si>
  <si>
    <t>When a user is on the My Claims page and clicks the +Submit Claim button, the system must redirect the user to the Submit Claim page to initiate a new claim submission.</t>
  </si>
  <si>
    <t>1-Navigate to the OrangeHRM dashboard.
2-Click on the “Claim” option from the main menu.
3-Click on my claim button
4- Click on +submit button</t>
  </si>
  <si>
    <t xml:space="preserve">The system successfully redirects the user from the My Claims page to the Submit Claim  page. </t>
  </si>
  <si>
    <t>TC-CLAIM-MY CLAIM-005</t>
  </si>
  <si>
    <t>View Claim Details in Read-Only Mode</t>
  </si>
  <si>
    <t>When a user is on the My Claims page with at least one claim listed and clicks View Details for a specific claim, the system must open the claim details in read-only mode, displaying key information such as Employee, Reference ID, Event, Currency, Remarks, and Status.</t>
  </si>
  <si>
    <t>1-Navigate to the OrangeHRM dashboard.
2-Click on the “Claim” option from the main menu.
3-Click on my claim button
4- Click on view button</t>
  </si>
  <si>
    <t>The claim details are displayed in read-only mode, showing all relevant claim information without allowing any edits.</t>
  </si>
  <si>
    <t>TC-CLAIM-EMP-001</t>
  </si>
  <si>
    <t>Search Employee Claims Using Filters</t>
  </si>
  <si>
    <t>When a user is on the Employee Claims page with no filters applied and enters an Employee Name, Reference ID, selects an Event Name, chooses a Status or date range, and clicks Search, the system must filter and display only the employee claim records that match the entered criteria in the table.</t>
  </si>
  <si>
    <t xml:space="preserve">1- Stable network connection 
2- open site URL 
3- Open Claim Page
4-Click on Employee Claim button
</t>
  </si>
  <si>
    <t>1-Navigate to the OrangeHRM dashboard.
2-Click on the “Claim” option from the main menu.
3-Click on employee claim button
4- Choose the filtering criteria
5- Click on search button</t>
  </si>
  <si>
    <t>Employee name: esraa salah
reference Id:202510240000001
Event name" Final Exam 2025
Status: submitted
Currency:Albanian Lek</t>
  </si>
  <si>
    <t>Only the employee claim records that meet the specified filter criteria are displayed in the Employee Claims table.</t>
  </si>
  <si>
    <t>TC-CLAIM-EMP-002</t>
  </si>
  <si>
    <t>Search Employee Claims with empty input</t>
  </si>
  <si>
    <t>the system should not display any records and display an error message</t>
  </si>
  <si>
    <t>1-Navigate to the OrangeHRM dashboard.
2-Click on the “Claim” option from the main menu.
3-Click on employee claim button
4- Click on search button</t>
  </si>
  <si>
    <t>the system should display an error message</t>
  </si>
  <si>
    <t>the system display all records</t>
  </si>
  <si>
    <t>BUG-CLAIM-EMP-001</t>
  </si>
  <si>
    <t>TC-CLAIM-EMP-003</t>
  </si>
  <si>
    <t>Search Employee Claims Using employee name manually</t>
  </si>
  <si>
    <t>the system should display the record if the existing employee if the name is entered manually</t>
  </si>
  <si>
    <t>1-Navigate to the OrangeHRM dashboard.
2-Click on the “Claim” option from the main menu.
3-Click on employee claim button
4- Enter the employee name manually
5- Click on search button</t>
  </si>
  <si>
    <t>the system should display the existing matching records</t>
  </si>
  <si>
    <t>the system displays an error message "invalid"</t>
  </si>
  <si>
    <t>BUG-CLAIM-EMP-002</t>
  </si>
  <si>
    <t>TC-CLAIM-EMP-004</t>
  </si>
  <si>
    <t>Reset Employee Claim Filters</t>
  </si>
  <si>
    <t>When a user is on the Employee Claims page with one or more filters applied and clicks Reset, the system must clear all filter fields (e.g., Employee Name, Reference ID, Event Name, Status, Date Range) and reload the table to display all employee claim records.</t>
  </si>
  <si>
    <t>1-Navigate to the OrangeHRM dashboard.
2-Click on the “Claim” option from the main menu.
3-Click on employee claim button
4- Choose the filtering criteria
5- Click on reset button</t>
  </si>
  <si>
    <t>All filter fields are cleared, and the Employee Claims table reloads to show the complete list of employee claims.</t>
  </si>
  <si>
    <t>TC-CLAIM-EMP-005</t>
  </si>
  <si>
    <t>Navigate to Assign Claim Page</t>
  </si>
  <si>
    <t>When a user is on the Employee Claims page and clicks the +Assign Claim button, the system must redirect the user to the Assign Claim page to allow assigning a new claim to an employee.</t>
  </si>
  <si>
    <t>1-Navigate to the OrangeHRM dashboard.
2-Click on the “Claim” option from the main menu.
3-Click on employee claim button
4- Click on the +Assign claim button</t>
  </si>
  <si>
    <t xml:space="preserve">The system successfully redirects the user from the Employee Claims page to the Assign Claim page. </t>
  </si>
  <si>
    <t>TC-CLAIM-EMP-006</t>
  </si>
  <si>
    <t>View Employee Claim Details in Read-Only Mode</t>
  </si>
  <si>
    <t>When a user is on the Employee Claims page with at least one claim listed and clicks View Details for a specific claim, the system must open the claim details in read-only mode, showing all relevant information such as Employee, Reference ID, Event, Currency, Remarks, and Status.</t>
  </si>
  <si>
    <t>1-Navigate to the OrangeHRM dashboard.
2-Click on the “Claim” option from the main menu.
3-Click on employee claim button
4- Click on the view claim button</t>
  </si>
  <si>
    <t>The system displays the selected employee claim’s details in read-only mode, with all fields visible and uneditable.</t>
  </si>
  <si>
    <t>TC-CLAIM-ASGN-001</t>
  </si>
  <si>
    <t>Create and Display Assigned Claim Details</t>
  </si>
  <si>
    <t>When a user is on the Assign Claim page and clicks Create after filling in all required fields (Employee Name, Event, Currency, and Remarks), the system must create the assigned claim and display the Assign Claim Details section, along with the Expenses and Attachments sections below it.</t>
  </si>
  <si>
    <t xml:space="preserve">1- Stable network connection 
2- open site URL 
3- Open Claim Page
4-Click on Assign Claim button
</t>
  </si>
  <si>
    <t>1-Navigate to the OrangeHRM dashboard.
2-Click on the “Claim” option from the main menu.
3-Click on employee claim button
4- Entr the requisted data
4- Click on the create button</t>
  </si>
  <si>
    <t>employee name:Khaled Salah Mohamed
currency:Egyption pound</t>
  </si>
  <si>
    <t>The system successfully creates the assigned claim, displays its details, and shows the Expenses and Attachments sections for further input.</t>
  </si>
  <si>
    <t>TC-CLAIM-ASGN-002</t>
  </si>
  <si>
    <t xml:space="preserve">the system should creat a request claim after enter the data manually </t>
  </si>
  <si>
    <t>1-Navigate to the OrangeHRM dashboard.
2-Click on the “Claim” option from the main menu.
3-Click on employee claim button
4- Enter the requisted data
5- Click on the create button</t>
  </si>
  <si>
    <t>employee name:Khaled Salah Mohamed</t>
  </si>
  <si>
    <t xml:space="preserve">the system should creatte a request claim after enter the data manually </t>
  </si>
  <si>
    <t>the system display an error message"invalid"</t>
  </si>
  <si>
    <t>BUG-CLAIM-ASGN-001</t>
  </si>
  <si>
    <t>TC-CLAIM-ASGN-003</t>
  </si>
  <si>
    <t>Save Expense in Assign Claim</t>
  </si>
  <si>
    <t>When a user is in the Add Expense form with all required fields filled and clicks Save, the system must validate the entered data, add the expense to the Expenses list, update the total amount, and close the form.</t>
  </si>
  <si>
    <t>1-Navigate to the OrangeHRM dashboard.
2-Click on the “Claim” option from the main menu.
3-Click on employee claim button
4- Enter the requisted data
5- Click on the create button
6- enter the valid data
7-click on the save button</t>
  </si>
  <si>
    <t>The new expense is successfully added to the Expenses list, the total amount is updated accordingly, and the Add Expense form closes automatically.</t>
  </si>
  <si>
    <t>TC-CLAIM-ASGN-004</t>
  </si>
  <si>
    <t>When no attachments exist and the user clicks +Add under the Attachments section, the system must open the Add Attachment form containing a file selector, Comment field, Upload icon, and Save and Cancel buttons.</t>
  </si>
  <si>
    <t xml:space="preserve">1-Navigate to the OrangeHRM dashboard.
2-Click on the “Claim” option from the main menu.
3-Click on employee claim button
4- Enter the requisted data
5- Click on the create button
6-Click on +Add under the Attachments </t>
  </si>
  <si>
    <t>The Add Attachment form opens successfully, displaying all required fields and action buttons (Save and Cancel) for adding a new attachment.</t>
  </si>
  <si>
    <t>TC-CLAIM-ASGN-005</t>
  </si>
  <si>
    <t>When a user is in the Add Attachment form with a file selected and a Comment entered, and clicks Save, the system must validate the inputs, upload the file, add the attachment to the Attachments list, and close the form.</t>
  </si>
  <si>
    <t>1-Navigate to the OrangeHRM dashboard.
2-Click on the “Claim” option from the main menu.
3-Click on employee claim button
4- Enter the requisted data
5- Click on the create button
6-Click on +Add under the Attachments 
7-Upload a pdf file
8-click on save button</t>
  </si>
  <si>
    <t>any pdf file</t>
  </si>
  <si>
    <t>The attachment is successfully uploaded and displayed in the Attachments list, and the Add Attachment form closes automatically.</t>
  </si>
  <si>
    <t>TC-CLAIM-ASGN-006</t>
  </si>
  <si>
    <t>Submit Assigned Claim</t>
  </si>
  <si>
    <t>When a user is on the Assign Claim details section with expenses and attachments added and clicks Submit, the system must validate that all required data exists. Upon successful validation, the system must update the claim status to “Assigned” and redirect the user to the Employee Claims page, displaying the newly updated record.</t>
  </si>
  <si>
    <t>1-Navigate to the OrangeHRM dashboard.
2-Click on the “Claim” option from the main menu.
3-Click on employee claim button
4- Enter the requisted data
5- Click on the create button
6-Click on +Add under the Attachments 
7-Upload a pdf file
8-click on save button
9-click on subnit button</t>
  </si>
  <si>
    <t>The claim is successfully validated and submitted, its status changes to “Assigned,” and it appears in the Employee Claims list.</t>
  </si>
  <si>
    <t>TC-CLAIM-ASGN-007</t>
  </si>
  <si>
    <t>Navigate Back and Update Claim Status</t>
  </si>
  <si>
    <t>When a user is on the Assign Claim page displaying a saved claim and clicks Back, the system must navigate the user to the Employee Claims page. During this action, the system must update the claim’s status from “Initiated” to “Paid.”</t>
  </si>
  <si>
    <t>The system redirects the user to the Employee Claims page, and the claim status is successfully updated from “Initiated” to “Paid.</t>
  </si>
  <si>
    <t>TC-BUZZ-001</t>
  </si>
  <si>
    <t>Publish the post and display it on the top feed</t>
  </si>
  <si>
    <t>When the user type text into the status update field and click the Post button,then the system must publish my post and display it at the top of the feed.</t>
  </si>
  <si>
    <t xml:space="preserve">1- Stable network connection 
2- open site URL 
3- Open Buzz Page
</t>
  </si>
  <si>
    <t xml:space="preserve">1-Navigate to the OrangeHRM dashboard.
2-Click on the “Maintaince” option from the main menu.
3-Click on Buzz
4- Enter any text
5-Click on post button
</t>
  </si>
  <si>
    <t>random characters</t>
  </si>
  <si>
    <t>minor</t>
  </si>
  <si>
    <t>the system post the post and display it on the top feed</t>
  </si>
  <si>
    <t>the system display "successfully post" and post the post and displayed it on the top feed</t>
  </si>
  <si>
    <t>TC-BUZZ-002</t>
  </si>
  <si>
    <t>Not posting an empty post</t>
  </si>
  <si>
    <t>when the user try to post an empty post,the system should reject it and display an error message "post content cannot be empty"</t>
  </si>
  <si>
    <t xml:space="preserve">1-Navigate to the OrangeHRM dashboard.
2-Click on the “Maintaince” option from the main menu.
3-Click on Buzz
4-Click on post button
</t>
  </si>
  <si>
    <t>the system should reject the empty post and display the error message "post content cannot be empty"</t>
  </si>
  <si>
    <t>the system doesn't respond and not posting the empty post and not displaying the error message</t>
  </si>
  <si>
    <t>BUG-BUZZ-001</t>
  </si>
  <si>
    <t>TC-BUZZ-003</t>
  </si>
  <si>
    <t>Posting a post contains a photo</t>
  </si>
  <si>
    <t>when the user upload a photo in the post, the system should post the image in the post</t>
  </si>
  <si>
    <t xml:space="preserve">1-Navigate to the OrangeHRM dashboard.
2-Click on the “Maintaince” option from the main menu.
3-Click on Buzz
4-Upload any photo
5-Click on post button
</t>
  </si>
  <si>
    <t>any photo</t>
  </si>
  <si>
    <t>the system should upload a post containnig photo</t>
  </si>
  <si>
    <t>the system upload a post containing photo</t>
  </si>
  <si>
    <t>TC-BUZZ-004</t>
  </si>
  <si>
    <t>Not Posting a post contains any thing except the picture from share photoes button</t>
  </si>
  <si>
    <t>when the user try to upload any thing except photoes from the "share photos" button, the system should reject it and display an error message</t>
  </si>
  <si>
    <t xml:space="preserve">1-Navigate to the OrangeHRM dashboard.
2-Click on the “Maintaince” option from the main menu.
3-Click on Buzz
4-Upload pdf
5-Click on post button
</t>
  </si>
  <si>
    <t>any pdf</t>
  </si>
  <si>
    <t>The system should not accept the file and dislay the error message"Only 'gif', 'png', 'jpg', 'jpeg' type images are allowed!"</t>
  </si>
  <si>
    <t>The system does not accept the file and dislay the error message"Only 'gif', 'png', 'jpg', 'jpeg' type images are allowed!"</t>
  </si>
  <si>
    <t>TC-BUZZ-005</t>
  </si>
  <si>
    <t>Posting a post contains a video url</t>
  </si>
  <si>
    <t>when the user upload a video ul in the post, the system should post the video url in the post</t>
  </si>
  <si>
    <t xml:space="preserve">1-Navigate to the OrangeHRM dashboard.
2-Click on the “Maintaince” option from the main menu.
3-Click on Buzz
4-Upload url video
5-Click on post button
</t>
  </si>
  <si>
    <t>any video url</t>
  </si>
  <si>
    <t>the system should upload the video url</t>
  </si>
  <si>
    <t>the system uploaded the video ur</t>
  </si>
  <si>
    <t>TC-BUZZ-006</t>
  </si>
  <si>
    <t>Posting a post contains any url except video url form share video button</t>
  </si>
  <si>
    <t>when the user try to upload any url except the video url from the "share video" button the system should rekect it</t>
  </si>
  <si>
    <t xml:space="preserve">1-Navigate to the OrangeHRM dashboard.
2-Click on the “Maintaince” option from the main menu.
3-Click on Buzz
4-Upload any video
5-Click on post button
</t>
  </si>
  <si>
    <t>any url</t>
  </si>
  <si>
    <t>the system should display an error message and reject uploading the url</t>
  </si>
  <si>
    <t>the system displayed an error message and rejected the upload</t>
  </si>
  <si>
    <t>TC-BUZZ-007</t>
  </si>
  <si>
    <t>Enable to mark a post as liked by me and increase the counter by 1 and highlight the like button</t>
  </si>
  <si>
    <t>when the user click on the like button on thepost the system should mark the post as liked by me and increase the counter by 1 and highlight  the like button</t>
  </si>
  <si>
    <t xml:space="preserve">1-Navigate to the OrangeHRM dashboard.
2-Click on the “Maintaince” option from the main menu.
3-Click on Buzz
4-Click on like button
</t>
  </si>
  <si>
    <t>the system should mark the post as liked by me, increase the couter by 1 and highlight the like button</t>
  </si>
  <si>
    <t>the system marked the post as liked by me, increased the couter by 1 and highlighted the like button</t>
  </si>
  <si>
    <t>TC-BUZZ-008</t>
  </si>
  <si>
    <t>Enable to remove the mark of the liked post and decrease the counter by 1 and remove the highlight of the like button</t>
  </si>
  <si>
    <t>when the user click on the like button on the liked post, the system should remove the liked mark, decrease the counter by 1, remove the hight of the like button</t>
  </si>
  <si>
    <t xml:space="preserve"> the system should remove the liked mark, decrease the counter by 1, remove the hight of the like button</t>
  </si>
  <si>
    <t xml:space="preserve"> the system removed the liked mark, decreased the counter by 1, removed the hight of the like button</t>
  </si>
  <si>
    <t>TC-BUZZ-009</t>
  </si>
  <si>
    <t>Enable to comment on the post</t>
  </si>
  <si>
    <t>when the user click on the comment button and write a comment and click enter, the sysetm should save the comment, display it under the post, and update the comment count.</t>
  </si>
  <si>
    <t xml:space="preserve">1-Navigate to the OrangeHRM dashboard.
2-Click on the “Maintaince” option from the main menu.
3-Click on Buzz
4-Click on comment button
5- wrie any comment
6-Click enter on the keyboard
</t>
  </si>
  <si>
    <t>the sysetm should save the comment, display it under the post, and update the comment count.</t>
  </si>
  <si>
    <t>the sysetm saved the comment, displayed it under the post, and updated the comment count.</t>
  </si>
  <si>
    <t>TC-BUZZ-010</t>
  </si>
  <si>
    <t>Not posting empty commet</t>
  </si>
  <si>
    <t>the system should reject the empty comment and display an error message “Comment cannot be empty”</t>
  </si>
  <si>
    <t xml:space="preserve">1-Navigate to the OrangeHRM dashboard.
2-Click on the “Maintaince” option from the main menu.
3-Click on Buzz
4-Click on comment button
5-Click enter on the keyboard
</t>
  </si>
  <si>
    <t>the system doesn't respond and not posting empty comment and not displaying any error message</t>
  </si>
  <si>
    <t>BUG-BUZZ-002</t>
  </si>
  <si>
    <t>TC-BUZZ-011</t>
  </si>
  <si>
    <t>Display All Comments in Chronological Order</t>
  </si>
  <si>
    <t>When multiple users comment on the same post, expanding the comments section should display all comments in chronological order.</t>
  </si>
  <si>
    <t xml:space="preserve">1-Navigate to the OrangeHRM dashboard.
2-Click on the “Maintaince” option from the main menu.
3-Click on Buzz
4-Click on comment button
5-Click show more
</t>
  </si>
  <si>
    <t>________</t>
  </si>
  <si>
    <t>while expanding the comments section the system should display all comments in chronological order.</t>
  </si>
  <si>
    <t>while expanding the comments section the system displayed all comments in chronological order.</t>
  </si>
  <si>
    <t>TC-BUZZ-012</t>
  </si>
  <si>
    <t>Share Post with Optional Text</t>
  </si>
  <si>
    <t>When a user is viewing a post in the feed and clicks the Share button, the system should open a Share dialog. This dialog must allow the user to add optional text or comments before reposting the content.</t>
  </si>
  <si>
    <t xml:space="preserve">1-Navigate to the OrangeHRM dashboard.
2-Click on the “Maintaince” option from the main menu.
3-Click on Buzz
4-Click on share button
</t>
  </si>
  <si>
    <t>After clicking on the share button, the system should open a Share dialog. This dialog must allow the user to add optional text or comments before reposting the content.</t>
  </si>
  <si>
    <t>After clicking on the share button, the system opened a Share dialog. This dialog allowed the user to add optional text or comments before reposting the content.</t>
  </si>
  <si>
    <t>TC-BUZZ-013</t>
  </si>
  <si>
    <t>Publish Shared Post to Feed</t>
  </si>
  <si>
    <t>When a user confirms sharing a post and clicks the Share Now button, the system should publish the post to the user’s feed, including any optional text added.</t>
  </si>
  <si>
    <t>1-Navigate to the OrangeHRM dashboard.
2-Click on the “Maintaince” option from the main menu.
3-Click on Buzz
4-Click on share button
5- click on share now button</t>
  </si>
  <si>
    <t>the system should publish the post to the user’s feed.</t>
  </si>
  <si>
    <t>the system published the post to the user’s feed.</t>
  </si>
  <si>
    <t>TC-BUZZ-014</t>
  </si>
  <si>
    <t>Cancel sharing a post</t>
  </si>
  <si>
    <t>when the user click on cancel button after clicking on share post button the system should cancel sharing and not posting anything</t>
  </si>
  <si>
    <t>1-Navigate to the OrangeHRM dashboard.
2-Click on the “Maintaince” option from the main menu.
3-Click on Buzz
4-Click on share button
5- click on cancel</t>
  </si>
  <si>
    <t xml:space="preserve"> the system should cancel sharing and not posting anything</t>
  </si>
  <si>
    <t xml:space="preserve"> the system cancelled sharing and not posting anything</t>
  </si>
  <si>
    <t>TC-BUZZ-015</t>
  </si>
  <si>
    <t>Display Posts in Reverse Chronological Order</t>
  </si>
  <si>
    <t>When a user accesses the Buzz page and the page loads, the system should display all posts in reverse chronological order, ensuring the most recent posts appear at the top of the feed.</t>
  </si>
  <si>
    <t>1-Navigate to the OrangeHRM dashboard.
2-Click on the “Maintaince” option from the main menu.
3-Click on Buzz</t>
  </si>
  <si>
    <t>the system should display all posts in reverse chronological order, ensuring the most recent posts appear at the top of the feed.</t>
  </si>
  <si>
    <t>the system displayed all posts in reverse chronological order.</t>
  </si>
  <si>
    <t>TC-BUZZ-016</t>
  </si>
  <si>
    <t>Load More Posts with Infinite Scrolling or Pagination</t>
  </si>
  <si>
    <t>When the feed contains multiple posts and the user scrolls down, the system should automatically load additional posts using infinite scrolling or display pagination controls.</t>
  </si>
  <si>
    <t>1-Navigate to the OrangeHRM dashboard.
2-Click on the “Maintaince” option from the main menu.
3-Click on Buzz
4-Scrolling</t>
  </si>
  <si>
    <t>the system should automatically load additional posts using infinite scrolling or display pagination controls.</t>
  </si>
  <si>
    <t>the system automatically loaded additional posts using infinite scrolling or display pagination controls.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</si>
</sst>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rgb="FFFFFFFF"/>
      <name val="Calibri"/>
    </font>
    <font>
      <b/>
      <sz val="11.0"/>
      <color theme="0"/>
      <name val="Calibri"/>
    </font>
    <font>
      <sz val="11.0"/>
      <color theme="1"/>
      <name val="Calibri"/>
    </font>
    <font>
      <sz val="10.0"/>
      <color theme="1"/>
      <name val="Arial"/>
    </font>
    <font>
      <sz val="11.0"/>
      <color rgb="FF000000"/>
      <name val="Calibri"/>
    </font>
  </fonts>
  <fills count="3">
    <fill>
      <patternFill patternType="none"/>
    </fill>
    <fill>
      <patternFill patternType="lightGray"/>
    </fill>
    <fill>
      <patternFill patternType="solid">
        <fgColor rgb="FF1F3864"/>
        <bgColor rgb="FF1F386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2" numFmtId="0" xfId="0" applyAlignment="1" applyBorder="1" applyFont="1">
      <alignment horizontal="center" shrinkToFit="0" vertical="center" wrapText="1"/>
    </xf>
    <xf borderId="1" fillId="0" fontId="3" numFmtId="0" xfId="0" applyAlignment="1" applyBorder="1" applyFont="1">
      <alignment horizontal="center" readingOrder="0" shrinkToFit="0" vertical="center" wrapText="1"/>
    </xf>
    <xf borderId="1" fillId="0" fontId="3" numFmtId="0" xfId="0" applyAlignment="1" applyBorder="1" applyFont="1">
      <alignment horizontal="center" shrinkToFit="0" vertical="center" wrapText="1"/>
    </xf>
    <xf borderId="1" fillId="0" fontId="4" numFmtId="0" xfId="0" applyAlignment="1" applyBorder="1" applyFont="1">
      <alignment horizontal="center" shrinkToFit="0" vertical="center" wrapText="1"/>
    </xf>
    <xf borderId="1" fillId="0" fontId="3" numFmtId="0" xfId="0" applyBorder="1" applyFont="1"/>
    <xf borderId="1" fillId="0" fontId="3" numFmtId="0" xfId="0" applyAlignment="1" applyBorder="1" applyFont="1">
      <alignment horizontal="center" vertical="center"/>
    </xf>
    <xf borderId="1" fillId="0" fontId="3" numFmtId="0" xfId="0" applyAlignment="1" applyBorder="1" applyFont="1">
      <alignment vertical="center"/>
    </xf>
    <xf borderId="1" fillId="0" fontId="5" numFmtId="0" xfId="0" applyAlignment="1" applyBorder="1" applyFont="1">
      <alignment horizontal="center" shrinkToFit="0" vertical="center" wrapText="1"/>
    </xf>
    <xf borderId="1" fillId="0" fontId="3" numFmtId="0" xfId="0" applyAlignment="1" applyBorder="1" applyFont="1">
      <alignment shrinkToFit="0" vertical="center" wrapText="1"/>
    </xf>
    <xf borderId="1" fillId="0" fontId="3"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57"/>
    <col customWidth="1" min="2" max="2" width="33.0"/>
    <col customWidth="1" min="3" max="3" width="37.57"/>
    <col customWidth="1" min="4" max="4" width="33.14"/>
    <col customWidth="1" min="5" max="6" width="30.29"/>
    <col customWidth="1" min="7" max="8" width="22.71"/>
    <col customWidth="1" min="9" max="9" width="27.57"/>
    <col customWidth="1" min="10" max="26" width="22.71"/>
  </cols>
  <sheetData>
    <row r="1" ht="18.0" customHeight="1">
      <c r="A1" s="1" t="s">
        <v>0</v>
      </c>
      <c r="B1" s="2" t="s">
        <v>1</v>
      </c>
      <c r="C1" s="2" t="s">
        <v>2</v>
      </c>
      <c r="D1" s="2" t="s">
        <v>3</v>
      </c>
      <c r="E1" s="2" t="s">
        <v>4</v>
      </c>
      <c r="F1" s="2" t="s">
        <v>5</v>
      </c>
      <c r="G1" s="2" t="s">
        <v>6</v>
      </c>
      <c r="H1" s="2" t="s">
        <v>7</v>
      </c>
      <c r="I1" s="2" t="s">
        <v>8</v>
      </c>
      <c r="J1" s="2" t="s">
        <v>9</v>
      </c>
      <c r="K1" s="2" t="s">
        <v>10</v>
      </c>
      <c r="L1" s="2" t="s">
        <v>11</v>
      </c>
      <c r="M1" s="2"/>
      <c r="N1" s="2"/>
      <c r="O1" s="2"/>
      <c r="P1" s="2"/>
      <c r="Q1" s="2"/>
      <c r="R1" s="2"/>
      <c r="S1" s="2"/>
      <c r="T1" s="2"/>
      <c r="U1" s="2"/>
      <c r="V1" s="2"/>
      <c r="W1" s="2"/>
      <c r="X1" s="2"/>
      <c r="Y1" s="2"/>
      <c r="Z1" s="2"/>
    </row>
    <row r="2" ht="110.25" customHeight="1">
      <c r="A2" s="3" t="s">
        <v>12</v>
      </c>
      <c r="B2" s="4" t="s">
        <v>13</v>
      </c>
      <c r="C2" s="4" t="s">
        <v>14</v>
      </c>
      <c r="D2" s="4" t="s">
        <v>15</v>
      </c>
      <c r="E2" s="4" t="s">
        <v>16</v>
      </c>
      <c r="F2" s="4"/>
      <c r="G2" s="4" t="s">
        <v>17</v>
      </c>
      <c r="H2" s="4" t="s">
        <v>18</v>
      </c>
      <c r="I2" s="4" t="s">
        <v>19</v>
      </c>
      <c r="J2" s="4" t="s">
        <v>19</v>
      </c>
      <c r="K2" s="4" t="s">
        <v>20</v>
      </c>
      <c r="L2" s="4"/>
      <c r="M2" s="4"/>
      <c r="N2" s="4"/>
      <c r="O2" s="4"/>
      <c r="P2" s="4"/>
      <c r="Q2" s="4"/>
      <c r="R2" s="4"/>
      <c r="S2" s="4"/>
      <c r="T2" s="4"/>
      <c r="U2" s="4"/>
      <c r="V2" s="4"/>
      <c r="W2" s="4"/>
      <c r="X2" s="4"/>
      <c r="Y2" s="4"/>
      <c r="Z2" s="4"/>
    </row>
    <row r="3" ht="110.25" customHeight="1">
      <c r="A3" s="3" t="s">
        <v>21</v>
      </c>
      <c r="B3" s="4" t="s">
        <v>22</v>
      </c>
      <c r="C3" s="4" t="s">
        <v>23</v>
      </c>
      <c r="D3" s="4" t="s">
        <v>24</v>
      </c>
      <c r="E3" s="4" t="s">
        <v>16</v>
      </c>
      <c r="F3" s="4"/>
      <c r="G3" s="4" t="s">
        <v>17</v>
      </c>
      <c r="H3" s="4" t="s">
        <v>18</v>
      </c>
      <c r="I3" s="4" t="s">
        <v>25</v>
      </c>
      <c r="J3" s="4" t="s">
        <v>25</v>
      </c>
      <c r="K3" s="4" t="s">
        <v>20</v>
      </c>
      <c r="L3" s="4"/>
      <c r="M3" s="4"/>
      <c r="N3" s="4"/>
      <c r="O3" s="4"/>
      <c r="P3" s="4"/>
      <c r="Q3" s="4"/>
      <c r="R3" s="4"/>
      <c r="S3" s="4"/>
      <c r="T3" s="4"/>
      <c r="U3" s="4"/>
      <c r="V3" s="4"/>
      <c r="W3" s="4"/>
      <c r="X3" s="4"/>
      <c r="Y3" s="4"/>
      <c r="Z3" s="4"/>
    </row>
    <row r="4" ht="110.25" customHeight="1">
      <c r="A4" s="3" t="s">
        <v>26</v>
      </c>
      <c r="B4" s="4" t="s">
        <v>27</v>
      </c>
      <c r="C4" s="4" t="s">
        <v>28</v>
      </c>
      <c r="D4" s="4" t="s">
        <v>24</v>
      </c>
      <c r="E4" s="4" t="s">
        <v>29</v>
      </c>
      <c r="F4" s="4"/>
      <c r="G4" s="4" t="s">
        <v>17</v>
      </c>
      <c r="H4" s="4" t="s">
        <v>18</v>
      </c>
      <c r="I4" s="4" t="s">
        <v>30</v>
      </c>
      <c r="J4" s="4" t="s">
        <v>30</v>
      </c>
      <c r="K4" s="4" t="s">
        <v>20</v>
      </c>
      <c r="L4" s="4"/>
      <c r="M4" s="4"/>
      <c r="N4" s="4"/>
      <c r="O4" s="4"/>
      <c r="P4" s="4"/>
      <c r="Q4" s="4"/>
      <c r="R4" s="4"/>
      <c r="S4" s="4"/>
      <c r="T4" s="4"/>
      <c r="U4" s="4"/>
      <c r="V4" s="4"/>
      <c r="W4" s="4"/>
      <c r="X4" s="4"/>
      <c r="Y4" s="4"/>
      <c r="Z4" s="4"/>
    </row>
    <row r="5" ht="110.25" customHeight="1">
      <c r="A5" s="3" t="s">
        <v>31</v>
      </c>
      <c r="B5" s="4" t="s">
        <v>32</v>
      </c>
      <c r="C5" s="4" t="s">
        <v>33</v>
      </c>
      <c r="D5" s="4" t="s">
        <v>34</v>
      </c>
      <c r="E5" s="4" t="s">
        <v>35</v>
      </c>
      <c r="F5" s="4" t="s">
        <v>36</v>
      </c>
      <c r="G5" s="4" t="s">
        <v>37</v>
      </c>
      <c r="H5" s="4" t="s">
        <v>38</v>
      </c>
      <c r="I5" s="4" t="s">
        <v>39</v>
      </c>
      <c r="J5" s="4" t="s">
        <v>39</v>
      </c>
      <c r="K5" s="4" t="s">
        <v>20</v>
      </c>
      <c r="L5" s="4"/>
      <c r="M5" s="4"/>
      <c r="N5" s="4"/>
      <c r="O5" s="4"/>
      <c r="P5" s="4"/>
      <c r="Q5" s="4"/>
      <c r="R5" s="4"/>
      <c r="S5" s="4"/>
      <c r="T5" s="4"/>
      <c r="U5" s="4"/>
      <c r="V5" s="4"/>
      <c r="W5" s="4"/>
      <c r="X5" s="4"/>
      <c r="Y5" s="4"/>
      <c r="Z5" s="4"/>
    </row>
    <row r="6" ht="110.25" customHeight="1">
      <c r="A6" s="3" t="s">
        <v>40</v>
      </c>
      <c r="B6" s="4" t="s">
        <v>41</v>
      </c>
      <c r="C6" s="4" t="s">
        <v>42</v>
      </c>
      <c r="D6" s="4" t="s">
        <v>34</v>
      </c>
      <c r="E6" s="4" t="s">
        <v>43</v>
      </c>
      <c r="F6" s="4" t="s">
        <v>44</v>
      </c>
      <c r="G6" s="4" t="s">
        <v>17</v>
      </c>
      <c r="H6" s="4" t="s">
        <v>45</v>
      </c>
      <c r="I6" s="4" t="s">
        <v>46</v>
      </c>
      <c r="J6" s="4" t="s">
        <v>46</v>
      </c>
      <c r="K6" s="4" t="s">
        <v>20</v>
      </c>
      <c r="L6" s="4"/>
      <c r="M6" s="4"/>
      <c r="N6" s="4"/>
      <c r="O6" s="4"/>
      <c r="P6" s="4"/>
      <c r="Q6" s="4"/>
      <c r="R6" s="4"/>
      <c r="S6" s="4"/>
      <c r="T6" s="4"/>
      <c r="U6" s="4"/>
      <c r="V6" s="4"/>
      <c r="W6" s="4"/>
      <c r="X6" s="4"/>
      <c r="Y6" s="4"/>
      <c r="Z6" s="4"/>
    </row>
    <row r="7" ht="110.25" customHeight="1">
      <c r="A7" s="3" t="s">
        <v>47</v>
      </c>
      <c r="B7" s="4" t="s">
        <v>48</v>
      </c>
      <c r="C7" s="4" t="s">
        <v>49</v>
      </c>
      <c r="D7" s="4" t="s">
        <v>34</v>
      </c>
      <c r="E7" s="4" t="s">
        <v>50</v>
      </c>
      <c r="F7" s="4" t="s">
        <v>51</v>
      </c>
      <c r="G7" s="4" t="s">
        <v>17</v>
      </c>
      <c r="H7" s="4" t="s">
        <v>45</v>
      </c>
      <c r="I7" s="4" t="s">
        <v>52</v>
      </c>
      <c r="J7" s="4" t="s">
        <v>52</v>
      </c>
      <c r="K7" s="4" t="s">
        <v>20</v>
      </c>
      <c r="L7" s="4"/>
      <c r="M7" s="4"/>
      <c r="N7" s="4"/>
      <c r="O7" s="4"/>
      <c r="P7" s="4"/>
      <c r="Q7" s="4"/>
      <c r="R7" s="4"/>
      <c r="S7" s="4"/>
      <c r="T7" s="4"/>
      <c r="U7" s="4"/>
      <c r="V7" s="4"/>
      <c r="W7" s="4"/>
      <c r="X7" s="4"/>
      <c r="Y7" s="4"/>
      <c r="Z7" s="4"/>
    </row>
    <row r="8" ht="110.25" customHeight="1">
      <c r="A8" s="3" t="s">
        <v>53</v>
      </c>
      <c r="B8" s="4" t="s">
        <v>54</v>
      </c>
      <c r="C8" s="4" t="s">
        <v>55</v>
      </c>
      <c r="D8" s="4" t="s">
        <v>34</v>
      </c>
      <c r="E8" s="4" t="s">
        <v>56</v>
      </c>
      <c r="F8" s="4" t="s">
        <v>57</v>
      </c>
      <c r="G8" s="4" t="s">
        <v>17</v>
      </c>
      <c r="H8" s="4" t="s">
        <v>45</v>
      </c>
      <c r="I8" s="4" t="s">
        <v>58</v>
      </c>
      <c r="J8" s="4" t="s">
        <v>58</v>
      </c>
      <c r="K8" s="4" t="s">
        <v>20</v>
      </c>
      <c r="L8" s="4"/>
      <c r="M8" s="4"/>
      <c r="N8" s="4"/>
      <c r="O8" s="4"/>
      <c r="P8" s="4"/>
      <c r="Q8" s="4"/>
      <c r="R8" s="4"/>
      <c r="S8" s="4"/>
      <c r="T8" s="4"/>
      <c r="U8" s="4"/>
      <c r="V8" s="4"/>
      <c r="W8" s="4"/>
      <c r="X8" s="4"/>
      <c r="Y8" s="4"/>
      <c r="Z8" s="4"/>
    </row>
    <row r="9" ht="110.25" customHeight="1">
      <c r="A9" s="3" t="s">
        <v>59</v>
      </c>
      <c r="B9" s="4" t="s">
        <v>60</v>
      </c>
      <c r="C9" s="4" t="s">
        <v>61</v>
      </c>
      <c r="D9" s="4" t="s">
        <v>34</v>
      </c>
      <c r="E9" s="4" t="s">
        <v>62</v>
      </c>
      <c r="F9" s="4" t="s">
        <v>63</v>
      </c>
      <c r="G9" s="4" t="s">
        <v>17</v>
      </c>
      <c r="H9" s="4" t="s">
        <v>45</v>
      </c>
      <c r="I9" s="4" t="s">
        <v>64</v>
      </c>
      <c r="J9" s="4" t="s">
        <v>64</v>
      </c>
      <c r="K9" s="4" t="s">
        <v>20</v>
      </c>
      <c r="L9" s="4"/>
      <c r="M9" s="4"/>
      <c r="N9" s="4"/>
      <c r="O9" s="4"/>
      <c r="P9" s="4"/>
      <c r="Q9" s="4"/>
      <c r="R9" s="4"/>
      <c r="S9" s="4"/>
      <c r="T9" s="4"/>
      <c r="U9" s="4"/>
      <c r="V9" s="4"/>
      <c r="W9" s="4"/>
      <c r="X9" s="4"/>
      <c r="Y9" s="4"/>
      <c r="Z9" s="4"/>
    </row>
    <row r="10" ht="110.25" customHeight="1">
      <c r="A10" s="3" t="s">
        <v>65</v>
      </c>
      <c r="B10" s="4" t="s">
        <v>66</v>
      </c>
      <c r="C10" s="4" t="s">
        <v>33</v>
      </c>
      <c r="D10" s="4" t="s">
        <v>34</v>
      </c>
      <c r="E10" s="4" t="s">
        <v>67</v>
      </c>
      <c r="F10" s="4" t="s">
        <v>68</v>
      </c>
      <c r="G10" s="4" t="s">
        <v>37</v>
      </c>
      <c r="H10" s="4" t="s">
        <v>38</v>
      </c>
      <c r="I10" s="4" t="s">
        <v>39</v>
      </c>
      <c r="J10" s="4" t="s">
        <v>39</v>
      </c>
      <c r="K10" s="4" t="s">
        <v>20</v>
      </c>
      <c r="L10" s="4"/>
      <c r="M10" s="4"/>
      <c r="N10" s="4"/>
      <c r="O10" s="4"/>
      <c r="P10" s="4"/>
      <c r="Q10" s="4"/>
      <c r="R10" s="4"/>
      <c r="S10" s="4"/>
      <c r="T10" s="4"/>
      <c r="U10" s="4"/>
      <c r="V10" s="4"/>
      <c r="W10" s="4"/>
      <c r="X10" s="4"/>
      <c r="Y10" s="4"/>
      <c r="Z10" s="4"/>
    </row>
    <row r="11" ht="110.25" customHeight="1">
      <c r="A11" s="3" t="s">
        <v>69</v>
      </c>
      <c r="B11" s="4" t="s">
        <v>70</v>
      </c>
      <c r="C11" s="4" t="s">
        <v>71</v>
      </c>
      <c r="D11" s="4" t="s">
        <v>34</v>
      </c>
      <c r="E11" s="4" t="s">
        <v>72</v>
      </c>
      <c r="F11" s="4" t="s">
        <v>73</v>
      </c>
      <c r="G11" s="4" t="s">
        <v>17</v>
      </c>
      <c r="H11" s="4" t="s">
        <v>45</v>
      </c>
      <c r="I11" s="4" t="s">
        <v>46</v>
      </c>
      <c r="J11" s="4" t="s">
        <v>46</v>
      </c>
      <c r="K11" s="4" t="s">
        <v>20</v>
      </c>
      <c r="L11" s="4"/>
      <c r="M11" s="4"/>
      <c r="N11" s="4"/>
      <c r="O11" s="4"/>
      <c r="P11" s="4"/>
      <c r="Q11" s="4"/>
      <c r="R11" s="4"/>
      <c r="S11" s="4"/>
      <c r="T11" s="4"/>
      <c r="U11" s="4"/>
      <c r="V11" s="4"/>
      <c r="W11" s="4"/>
      <c r="X11" s="4"/>
      <c r="Y11" s="4"/>
      <c r="Z11" s="4"/>
    </row>
    <row r="12" ht="110.25" customHeight="1">
      <c r="A12" s="3" t="s">
        <v>74</v>
      </c>
      <c r="B12" s="4" t="s">
        <v>75</v>
      </c>
      <c r="C12" s="4" t="s">
        <v>76</v>
      </c>
      <c r="D12" s="4" t="s">
        <v>34</v>
      </c>
      <c r="E12" s="4" t="s">
        <v>77</v>
      </c>
      <c r="F12" s="4" t="s">
        <v>78</v>
      </c>
      <c r="G12" s="4" t="s">
        <v>17</v>
      </c>
      <c r="H12" s="4" t="s">
        <v>45</v>
      </c>
      <c r="I12" s="4" t="s">
        <v>79</v>
      </c>
      <c r="J12" s="4" t="s">
        <v>79</v>
      </c>
      <c r="K12" s="4" t="s">
        <v>20</v>
      </c>
      <c r="L12" s="4"/>
      <c r="M12" s="4"/>
      <c r="N12" s="4"/>
      <c r="O12" s="4"/>
      <c r="P12" s="4"/>
      <c r="Q12" s="4"/>
      <c r="R12" s="4"/>
      <c r="S12" s="4"/>
      <c r="T12" s="4"/>
      <c r="U12" s="4"/>
      <c r="V12" s="4"/>
      <c r="W12" s="4"/>
      <c r="X12" s="4"/>
      <c r="Y12" s="4"/>
      <c r="Z12" s="4"/>
    </row>
    <row r="13" ht="110.25" customHeight="1">
      <c r="A13" s="3" t="s">
        <v>80</v>
      </c>
      <c r="B13" s="4" t="s">
        <v>81</v>
      </c>
      <c r="C13" s="4" t="s">
        <v>82</v>
      </c>
      <c r="D13" s="4" t="s">
        <v>34</v>
      </c>
      <c r="E13" s="4" t="s">
        <v>83</v>
      </c>
      <c r="F13" s="4" t="s">
        <v>84</v>
      </c>
      <c r="G13" s="4" t="s">
        <v>17</v>
      </c>
      <c r="H13" s="4" t="s">
        <v>45</v>
      </c>
      <c r="I13" s="4" t="s">
        <v>58</v>
      </c>
      <c r="J13" s="4" t="s">
        <v>58</v>
      </c>
      <c r="K13" s="4" t="s">
        <v>20</v>
      </c>
      <c r="L13" s="4"/>
      <c r="M13" s="4"/>
      <c r="N13" s="4"/>
      <c r="O13" s="4"/>
      <c r="P13" s="4"/>
      <c r="Q13" s="4"/>
      <c r="R13" s="4"/>
      <c r="S13" s="4"/>
      <c r="T13" s="4"/>
      <c r="U13" s="4"/>
      <c r="V13" s="4"/>
      <c r="W13" s="4"/>
      <c r="X13" s="4"/>
      <c r="Y13" s="4"/>
      <c r="Z13" s="4"/>
    </row>
    <row r="14" ht="110.25" customHeight="1">
      <c r="A14" s="3" t="s">
        <v>85</v>
      </c>
      <c r="B14" s="4" t="s">
        <v>86</v>
      </c>
      <c r="C14" s="4" t="s">
        <v>87</v>
      </c>
      <c r="D14" s="4" t="s">
        <v>34</v>
      </c>
      <c r="E14" s="4" t="s">
        <v>88</v>
      </c>
      <c r="F14" s="4" t="s">
        <v>89</v>
      </c>
      <c r="G14" s="4" t="s">
        <v>17</v>
      </c>
      <c r="H14" s="4" t="s">
        <v>45</v>
      </c>
      <c r="I14" s="4" t="s">
        <v>90</v>
      </c>
      <c r="J14" s="4" t="s">
        <v>91</v>
      </c>
      <c r="K14" s="4" t="s">
        <v>92</v>
      </c>
      <c r="L14" s="4" t="s">
        <v>93</v>
      </c>
      <c r="M14" s="4"/>
      <c r="N14" s="4"/>
      <c r="O14" s="4"/>
      <c r="P14" s="4"/>
      <c r="Q14" s="4"/>
      <c r="R14" s="4"/>
      <c r="S14" s="4"/>
      <c r="T14" s="4"/>
      <c r="U14" s="4"/>
      <c r="V14" s="4"/>
      <c r="W14" s="4"/>
      <c r="X14" s="4"/>
      <c r="Y14" s="4"/>
      <c r="Z14" s="4"/>
    </row>
    <row r="15" ht="110.25" customHeight="1">
      <c r="A15" s="3" t="s">
        <v>94</v>
      </c>
      <c r="B15" s="4" t="s">
        <v>86</v>
      </c>
      <c r="C15" s="4" t="s">
        <v>95</v>
      </c>
      <c r="D15" s="4" t="s">
        <v>34</v>
      </c>
      <c r="E15" s="4" t="s">
        <v>88</v>
      </c>
      <c r="F15" s="4" t="s">
        <v>96</v>
      </c>
      <c r="G15" s="4" t="s">
        <v>17</v>
      </c>
      <c r="H15" s="4" t="s">
        <v>45</v>
      </c>
      <c r="I15" s="4" t="s">
        <v>97</v>
      </c>
      <c r="J15" s="4" t="s">
        <v>97</v>
      </c>
      <c r="K15" s="4" t="s">
        <v>20</v>
      </c>
      <c r="L15" s="4"/>
      <c r="M15" s="4"/>
      <c r="N15" s="4"/>
      <c r="O15" s="4"/>
      <c r="P15" s="4"/>
      <c r="Q15" s="4"/>
      <c r="R15" s="4"/>
      <c r="S15" s="4"/>
      <c r="T15" s="4"/>
      <c r="U15" s="4"/>
      <c r="V15" s="4"/>
      <c r="W15" s="4"/>
      <c r="X15" s="4"/>
      <c r="Y15" s="4"/>
      <c r="Z15" s="4"/>
    </row>
    <row r="16" ht="110.25" customHeight="1">
      <c r="A16" s="3" t="s">
        <v>98</v>
      </c>
      <c r="B16" s="4" t="s">
        <v>86</v>
      </c>
      <c r="C16" s="4" t="s">
        <v>99</v>
      </c>
      <c r="D16" s="4" t="s">
        <v>34</v>
      </c>
      <c r="E16" s="4" t="s">
        <v>88</v>
      </c>
      <c r="F16" s="4" t="s">
        <v>96</v>
      </c>
      <c r="G16" s="4" t="s">
        <v>17</v>
      </c>
      <c r="H16" s="4" t="s">
        <v>45</v>
      </c>
      <c r="I16" s="4" t="s">
        <v>100</v>
      </c>
      <c r="J16" s="4" t="s">
        <v>100</v>
      </c>
      <c r="K16" s="4" t="s">
        <v>20</v>
      </c>
      <c r="L16" s="4"/>
      <c r="M16" s="4"/>
      <c r="N16" s="4"/>
      <c r="O16" s="4"/>
      <c r="P16" s="4"/>
      <c r="Q16" s="4"/>
      <c r="R16" s="4"/>
      <c r="S16" s="4"/>
      <c r="T16" s="4"/>
      <c r="U16" s="4"/>
      <c r="V16" s="4"/>
      <c r="W16" s="4"/>
      <c r="X16" s="4"/>
      <c r="Y16" s="4"/>
      <c r="Z16" s="4"/>
    </row>
    <row r="17" ht="110.25" customHeight="1">
      <c r="A17" s="3" t="s">
        <v>101</v>
      </c>
      <c r="B17" s="4" t="s">
        <v>102</v>
      </c>
      <c r="C17" s="4" t="s">
        <v>103</v>
      </c>
      <c r="D17" s="4" t="s">
        <v>34</v>
      </c>
      <c r="E17" s="4" t="s">
        <v>104</v>
      </c>
      <c r="F17" s="4" t="s">
        <v>105</v>
      </c>
      <c r="G17" s="4" t="s">
        <v>17</v>
      </c>
      <c r="H17" s="4" t="s">
        <v>45</v>
      </c>
      <c r="I17" s="4" t="s">
        <v>106</v>
      </c>
      <c r="J17" s="4" t="s">
        <v>106</v>
      </c>
      <c r="K17" s="4" t="s">
        <v>20</v>
      </c>
      <c r="L17" s="4"/>
      <c r="M17" s="4"/>
      <c r="N17" s="4"/>
      <c r="O17" s="4"/>
      <c r="P17" s="4"/>
      <c r="Q17" s="4"/>
      <c r="R17" s="4"/>
      <c r="S17" s="4"/>
      <c r="T17" s="4"/>
      <c r="U17" s="4"/>
      <c r="V17" s="4"/>
      <c r="W17" s="4"/>
      <c r="X17" s="4"/>
      <c r="Y17" s="4"/>
      <c r="Z17" s="4"/>
    </row>
    <row r="18" ht="110.25" customHeight="1">
      <c r="A18" s="3" t="s">
        <v>107</v>
      </c>
      <c r="B18" s="3" t="s">
        <v>108</v>
      </c>
      <c r="C18" s="4" t="s">
        <v>109</v>
      </c>
      <c r="D18" s="4" t="s">
        <v>34</v>
      </c>
      <c r="E18" s="4" t="s">
        <v>110</v>
      </c>
      <c r="F18" s="4" t="s">
        <v>111</v>
      </c>
      <c r="G18" s="4" t="s">
        <v>17</v>
      </c>
      <c r="H18" s="4" t="s">
        <v>45</v>
      </c>
      <c r="I18" s="4" t="s">
        <v>112</v>
      </c>
      <c r="J18" s="4" t="s">
        <v>112</v>
      </c>
      <c r="K18" s="4" t="s">
        <v>20</v>
      </c>
      <c r="L18" s="4"/>
      <c r="M18" s="4"/>
      <c r="N18" s="4"/>
      <c r="O18" s="4"/>
      <c r="P18" s="4"/>
      <c r="Q18" s="4"/>
      <c r="R18" s="4"/>
      <c r="S18" s="4"/>
      <c r="T18" s="4"/>
      <c r="U18" s="4"/>
      <c r="V18" s="4"/>
      <c r="W18" s="4"/>
      <c r="X18" s="4"/>
      <c r="Y18" s="4"/>
      <c r="Z18" s="4"/>
    </row>
    <row r="19" ht="110.25" customHeight="1">
      <c r="A19" s="3" t="s">
        <v>113</v>
      </c>
      <c r="B19" s="3" t="s">
        <v>114</v>
      </c>
      <c r="C19" s="4" t="s">
        <v>115</v>
      </c>
      <c r="D19" s="4" t="s">
        <v>34</v>
      </c>
      <c r="E19" s="4" t="s">
        <v>104</v>
      </c>
      <c r="F19" s="4" t="s">
        <v>116</v>
      </c>
      <c r="G19" s="4" t="s">
        <v>17</v>
      </c>
      <c r="H19" s="4" t="s">
        <v>45</v>
      </c>
      <c r="I19" s="4" t="s">
        <v>117</v>
      </c>
      <c r="J19" s="4" t="s">
        <v>117</v>
      </c>
      <c r="K19" s="4" t="s">
        <v>20</v>
      </c>
      <c r="L19" s="4"/>
      <c r="M19" s="4"/>
      <c r="N19" s="4"/>
      <c r="O19" s="4"/>
      <c r="P19" s="4"/>
      <c r="Q19" s="4"/>
      <c r="R19" s="4"/>
      <c r="S19" s="4"/>
      <c r="T19" s="4"/>
      <c r="U19" s="4"/>
      <c r="V19" s="4"/>
      <c r="W19" s="4"/>
      <c r="X19" s="4"/>
      <c r="Y19" s="4"/>
      <c r="Z19" s="4"/>
    </row>
    <row r="20" ht="110.25" customHeight="1">
      <c r="A20" s="3" t="s">
        <v>118</v>
      </c>
      <c r="B20" s="4" t="s">
        <v>119</v>
      </c>
      <c r="C20" s="4" t="s">
        <v>120</v>
      </c>
      <c r="D20" s="4" t="s">
        <v>34</v>
      </c>
      <c r="E20" s="4" t="s">
        <v>104</v>
      </c>
      <c r="F20" s="4" t="s">
        <v>121</v>
      </c>
      <c r="G20" s="4" t="s">
        <v>17</v>
      </c>
      <c r="H20" s="4" t="s">
        <v>45</v>
      </c>
      <c r="I20" s="4" t="s">
        <v>122</v>
      </c>
      <c r="J20" s="4" t="s">
        <v>122</v>
      </c>
      <c r="K20" s="4" t="s">
        <v>20</v>
      </c>
      <c r="L20" s="4"/>
      <c r="M20" s="4"/>
      <c r="N20" s="4"/>
      <c r="O20" s="4"/>
      <c r="P20" s="4"/>
      <c r="Q20" s="4"/>
      <c r="R20" s="4"/>
      <c r="S20" s="4"/>
      <c r="T20" s="4"/>
      <c r="U20" s="4"/>
      <c r="V20" s="4"/>
      <c r="W20" s="4"/>
      <c r="X20" s="4"/>
      <c r="Y20" s="4"/>
      <c r="Z20" s="4"/>
    </row>
    <row r="21" ht="110.25" customHeight="1">
      <c r="A21" s="3" t="s">
        <v>123</v>
      </c>
      <c r="B21" s="4" t="s">
        <v>124</v>
      </c>
      <c r="C21" s="4" t="s">
        <v>125</v>
      </c>
      <c r="D21" s="4" t="s">
        <v>34</v>
      </c>
      <c r="E21" s="4" t="s">
        <v>104</v>
      </c>
      <c r="F21" s="4" t="s">
        <v>126</v>
      </c>
      <c r="G21" s="4" t="s">
        <v>17</v>
      </c>
      <c r="H21" s="4" t="s">
        <v>45</v>
      </c>
      <c r="I21" s="4" t="s">
        <v>127</v>
      </c>
      <c r="J21" s="4" t="s">
        <v>127</v>
      </c>
      <c r="K21" s="4" t="s">
        <v>20</v>
      </c>
      <c r="L21" s="4"/>
      <c r="M21" s="4"/>
      <c r="N21" s="4"/>
      <c r="O21" s="4"/>
      <c r="P21" s="4"/>
      <c r="Q21" s="4"/>
      <c r="R21" s="4"/>
      <c r="S21" s="4"/>
      <c r="T21" s="4"/>
      <c r="U21" s="4"/>
      <c r="V21" s="4"/>
      <c r="W21" s="4"/>
      <c r="X21" s="4"/>
      <c r="Y21" s="4"/>
      <c r="Z21" s="4"/>
    </row>
    <row r="22" ht="110.25" customHeight="1">
      <c r="A22" s="3" t="s">
        <v>128</v>
      </c>
      <c r="B22" s="4" t="s">
        <v>129</v>
      </c>
      <c r="C22" s="4" t="s">
        <v>130</v>
      </c>
      <c r="D22" s="4" t="s">
        <v>34</v>
      </c>
      <c r="E22" s="4" t="s">
        <v>104</v>
      </c>
      <c r="F22" s="4" t="s">
        <v>131</v>
      </c>
      <c r="G22" s="4" t="s">
        <v>17</v>
      </c>
      <c r="H22" s="4" t="s">
        <v>45</v>
      </c>
      <c r="I22" s="4" t="s">
        <v>132</v>
      </c>
      <c r="J22" s="4" t="s">
        <v>132</v>
      </c>
      <c r="K22" s="4" t="s">
        <v>20</v>
      </c>
      <c r="L22" s="4"/>
      <c r="M22" s="4"/>
      <c r="N22" s="4"/>
      <c r="O22" s="4"/>
      <c r="P22" s="4"/>
      <c r="Q22" s="4"/>
      <c r="R22" s="4"/>
      <c r="S22" s="4"/>
      <c r="T22" s="4"/>
      <c r="U22" s="4"/>
      <c r="V22" s="4"/>
      <c r="W22" s="4"/>
      <c r="X22" s="4"/>
      <c r="Y22" s="4"/>
      <c r="Z22" s="4"/>
    </row>
    <row r="23" ht="110.25" customHeight="1">
      <c r="A23" s="3" t="s">
        <v>133</v>
      </c>
      <c r="B23" s="4" t="s">
        <v>134</v>
      </c>
      <c r="C23" s="4" t="s">
        <v>135</v>
      </c>
      <c r="D23" s="4" t="s">
        <v>34</v>
      </c>
      <c r="E23" s="4" t="s">
        <v>136</v>
      </c>
      <c r="F23" s="4" t="s">
        <v>137</v>
      </c>
      <c r="G23" s="4" t="s">
        <v>17</v>
      </c>
      <c r="H23" s="4" t="s">
        <v>45</v>
      </c>
      <c r="I23" s="4" t="s">
        <v>138</v>
      </c>
      <c r="J23" s="4" t="s">
        <v>138</v>
      </c>
      <c r="K23" s="4" t="s">
        <v>20</v>
      </c>
      <c r="L23" s="4"/>
      <c r="M23" s="4"/>
      <c r="N23" s="4"/>
      <c r="O23" s="4"/>
      <c r="P23" s="4"/>
      <c r="Q23" s="4"/>
      <c r="R23" s="4"/>
      <c r="S23" s="4"/>
      <c r="T23" s="4"/>
      <c r="U23" s="4"/>
      <c r="V23" s="4"/>
      <c r="W23" s="4"/>
      <c r="X23" s="4"/>
      <c r="Y23" s="4"/>
      <c r="Z23" s="4"/>
    </row>
    <row r="24" ht="110.25" customHeight="1">
      <c r="A24" s="3" t="s">
        <v>139</v>
      </c>
      <c r="B24" s="4" t="s">
        <v>140</v>
      </c>
      <c r="C24" s="4" t="s">
        <v>141</v>
      </c>
      <c r="D24" s="4" t="s">
        <v>34</v>
      </c>
      <c r="E24" s="4" t="s">
        <v>142</v>
      </c>
      <c r="F24" s="4" t="s">
        <v>143</v>
      </c>
      <c r="G24" s="4" t="s">
        <v>17</v>
      </c>
      <c r="H24" s="4" t="s">
        <v>45</v>
      </c>
      <c r="I24" s="4" t="s">
        <v>144</v>
      </c>
      <c r="J24" s="4" t="s">
        <v>144</v>
      </c>
      <c r="K24" s="4" t="s">
        <v>20</v>
      </c>
      <c r="L24" s="4"/>
      <c r="M24" s="4"/>
      <c r="N24" s="4"/>
      <c r="O24" s="4"/>
      <c r="P24" s="4"/>
      <c r="Q24" s="4"/>
      <c r="R24" s="4"/>
      <c r="S24" s="4"/>
      <c r="T24" s="4"/>
      <c r="U24" s="4"/>
      <c r="V24" s="4"/>
      <c r="W24" s="4"/>
      <c r="X24" s="4"/>
      <c r="Y24" s="4"/>
      <c r="Z24" s="4"/>
    </row>
    <row r="25" ht="110.25" customHeight="1">
      <c r="A25" s="3" t="s">
        <v>145</v>
      </c>
      <c r="B25" s="4" t="s">
        <v>146</v>
      </c>
      <c r="C25" s="4" t="s">
        <v>147</v>
      </c>
      <c r="D25" s="4" t="s">
        <v>34</v>
      </c>
      <c r="E25" s="4" t="s">
        <v>148</v>
      </c>
      <c r="F25" s="4" t="s">
        <v>149</v>
      </c>
      <c r="G25" s="4" t="s">
        <v>17</v>
      </c>
      <c r="H25" s="4" t="s">
        <v>45</v>
      </c>
      <c r="I25" s="4" t="s">
        <v>150</v>
      </c>
      <c r="J25" s="4" t="s">
        <v>150</v>
      </c>
      <c r="K25" s="4" t="s">
        <v>20</v>
      </c>
      <c r="L25" s="4"/>
      <c r="M25" s="4"/>
      <c r="N25" s="4"/>
      <c r="O25" s="4"/>
      <c r="P25" s="4"/>
      <c r="Q25" s="4"/>
      <c r="R25" s="4"/>
      <c r="S25" s="4"/>
      <c r="T25" s="4"/>
      <c r="U25" s="4"/>
      <c r="V25" s="4"/>
      <c r="W25" s="4"/>
      <c r="X25" s="4"/>
      <c r="Y25" s="4"/>
      <c r="Z25" s="4"/>
    </row>
    <row r="26" ht="110.25" customHeight="1">
      <c r="A26" s="3" t="s">
        <v>151</v>
      </c>
      <c r="B26" s="4" t="s">
        <v>152</v>
      </c>
      <c r="C26" s="4" t="s">
        <v>153</v>
      </c>
      <c r="D26" s="4" t="s">
        <v>34</v>
      </c>
      <c r="E26" s="4" t="s">
        <v>154</v>
      </c>
      <c r="F26" s="4" t="s">
        <v>155</v>
      </c>
      <c r="G26" s="4" t="s">
        <v>17</v>
      </c>
      <c r="H26" s="4" t="s">
        <v>18</v>
      </c>
      <c r="I26" s="4" t="s">
        <v>156</v>
      </c>
      <c r="J26" s="4" t="s">
        <v>156</v>
      </c>
      <c r="K26" s="4" t="s">
        <v>20</v>
      </c>
      <c r="L26" s="4"/>
      <c r="M26" s="4"/>
      <c r="N26" s="4"/>
      <c r="O26" s="4"/>
      <c r="P26" s="4"/>
      <c r="Q26" s="4"/>
      <c r="R26" s="4"/>
      <c r="S26" s="4"/>
      <c r="T26" s="4"/>
      <c r="U26" s="4"/>
      <c r="V26" s="4"/>
      <c r="W26" s="4"/>
      <c r="X26" s="4"/>
      <c r="Y26" s="4"/>
      <c r="Z26" s="4"/>
    </row>
    <row r="27" ht="110.25" customHeight="1">
      <c r="A27" s="3" t="s">
        <v>157</v>
      </c>
      <c r="B27" s="4" t="s">
        <v>158</v>
      </c>
      <c r="C27" s="4" t="s">
        <v>159</v>
      </c>
      <c r="D27" s="4" t="s">
        <v>34</v>
      </c>
      <c r="E27" s="4" t="s">
        <v>154</v>
      </c>
      <c r="F27" s="4" t="s">
        <v>160</v>
      </c>
      <c r="G27" s="4" t="s">
        <v>17</v>
      </c>
      <c r="H27" s="4" t="s">
        <v>18</v>
      </c>
      <c r="I27" s="4" t="s">
        <v>161</v>
      </c>
      <c r="J27" s="4" t="s">
        <v>161</v>
      </c>
      <c r="K27" s="4" t="s">
        <v>20</v>
      </c>
      <c r="L27" s="4"/>
      <c r="M27" s="4"/>
      <c r="N27" s="4"/>
      <c r="O27" s="4"/>
      <c r="P27" s="4"/>
      <c r="Q27" s="4"/>
      <c r="R27" s="4"/>
      <c r="S27" s="4"/>
      <c r="T27" s="4"/>
      <c r="U27" s="4"/>
      <c r="V27" s="4"/>
      <c r="W27" s="4"/>
      <c r="X27" s="4"/>
      <c r="Y27" s="4"/>
      <c r="Z27" s="4"/>
    </row>
    <row r="28" ht="110.25" customHeight="1">
      <c r="A28" s="3" t="s">
        <v>162</v>
      </c>
      <c r="B28" s="4" t="s">
        <v>158</v>
      </c>
      <c r="C28" s="4" t="s">
        <v>159</v>
      </c>
      <c r="D28" s="4" t="s">
        <v>163</v>
      </c>
      <c r="E28" s="4" t="s">
        <v>154</v>
      </c>
      <c r="F28" s="4" t="s">
        <v>164</v>
      </c>
      <c r="G28" s="4" t="s">
        <v>17</v>
      </c>
      <c r="H28" s="4" t="s">
        <v>18</v>
      </c>
      <c r="I28" s="4" t="s">
        <v>161</v>
      </c>
      <c r="J28" s="4" t="s">
        <v>161</v>
      </c>
      <c r="K28" s="4" t="s">
        <v>20</v>
      </c>
      <c r="L28" s="4"/>
      <c r="M28" s="4"/>
      <c r="N28" s="4"/>
      <c r="O28" s="4"/>
      <c r="P28" s="4"/>
      <c r="Q28" s="4"/>
      <c r="R28" s="4"/>
      <c r="S28" s="4"/>
      <c r="T28" s="4"/>
      <c r="U28" s="4"/>
      <c r="V28" s="4"/>
      <c r="W28" s="4"/>
      <c r="X28" s="4"/>
      <c r="Y28" s="4"/>
      <c r="Z28" s="4"/>
    </row>
    <row r="29" ht="110.25" customHeight="1">
      <c r="A29" s="3" t="s">
        <v>165</v>
      </c>
      <c r="B29" s="4" t="s">
        <v>166</v>
      </c>
      <c r="C29" s="4" t="s">
        <v>167</v>
      </c>
      <c r="D29" s="4" t="s">
        <v>168</v>
      </c>
      <c r="E29" s="4" t="s">
        <v>169</v>
      </c>
      <c r="F29" s="4" t="s">
        <v>170</v>
      </c>
      <c r="G29" s="4" t="s">
        <v>17</v>
      </c>
      <c r="H29" s="4" t="s">
        <v>45</v>
      </c>
      <c r="I29" s="4" t="s">
        <v>171</v>
      </c>
      <c r="J29" s="4" t="s">
        <v>171</v>
      </c>
      <c r="K29" s="4" t="s">
        <v>20</v>
      </c>
      <c r="L29" s="4"/>
      <c r="M29" s="4"/>
      <c r="N29" s="4"/>
      <c r="O29" s="4"/>
      <c r="P29" s="4"/>
      <c r="Q29" s="4"/>
      <c r="R29" s="4"/>
      <c r="S29" s="4"/>
      <c r="T29" s="4"/>
      <c r="U29" s="4"/>
      <c r="V29" s="4"/>
      <c r="W29" s="4"/>
      <c r="X29" s="4"/>
      <c r="Y29" s="4"/>
      <c r="Z29" s="4"/>
    </row>
    <row r="30" ht="110.25" customHeight="1">
      <c r="A30" s="3" t="s">
        <v>172</v>
      </c>
      <c r="B30" s="4" t="s">
        <v>173</v>
      </c>
      <c r="C30" s="4" t="s">
        <v>174</v>
      </c>
      <c r="D30" s="4" t="s">
        <v>175</v>
      </c>
      <c r="E30" s="4" t="s">
        <v>176</v>
      </c>
      <c r="F30" s="4" t="s">
        <v>177</v>
      </c>
      <c r="G30" s="4" t="s">
        <v>17</v>
      </c>
      <c r="H30" s="4" t="s">
        <v>45</v>
      </c>
      <c r="I30" s="4" t="s">
        <v>178</v>
      </c>
      <c r="J30" s="4" t="s">
        <v>178</v>
      </c>
      <c r="K30" s="4" t="s">
        <v>20</v>
      </c>
      <c r="L30" s="4"/>
      <c r="M30" s="4"/>
      <c r="N30" s="4"/>
      <c r="O30" s="4"/>
      <c r="P30" s="4"/>
      <c r="Q30" s="4"/>
      <c r="R30" s="4"/>
      <c r="S30" s="4"/>
      <c r="T30" s="4"/>
      <c r="U30" s="4"/>
      <c r="V30" s="4"/>
      <c r="W30" s="4"/>
      <c r="X30" s="4"/>
      <c r="Y30" s="4"/>
      <c r="Z30" s="4"/>
    </row>
    <row r="31" ht="110.25" customHeight="1">
      <c r="A31" s="3" t="s">
        <v>179</v>
      </c>
      <c r="B31" s="4" t="s">
        <v>180</v>
      </c>
      <c r="C31" s="4" t="s">
        <v>181</v>
      </c>
      <c r="D31" s="4" t="s">
        <v>182</v>
      </c>
      <c r="E31" s="4" t="s">
        <v>183</v>
      </c>
      <c r="F31" s="4" t="s">
        <v>184</v>
      </c>
      <c r="G31" s="4" t="s">
        <v>17</v>
      </c>
      <c r="H31" s="4" t="s">
        <v>45</v>
      </c>
      <c r="I31" s="4" t="s">
        <v>185</v>
      </c>
      <c r="J31" s="4" t="s">
        <v>185</v>
      </c>
      <c r="K31" s="4" t="s">
        <v>20</v>
      </c>
      <c r="L31" s="4"/>
      <c r="M31" s="4"/>
      <c r="N31" s="4"/>
      <c r="O31" s="4"/>
      <c r="P31" s="4"/>
      <c r="Q31" s="4"/>
      <c r="R31" s="4"/>
      <c r="S31" s="4"/>
      <c r="T31" s="4"/>
      <c r="U31" s="4"/>
      <c r="V31" s="4"/>
      <c r="W31" s="4"/>
      <c r="X31" s="4"/>
      <c r="Y31" s="4"/>
      <c r="Z31" s="4"/>
    </row>
    <row r="32" ht="110.25" customHeight="1">
      <c r="A32" s="3" t="s">
        <v>186</v>
      </c>
      <c r="B32" s="4" t="s">
        <v>187</v>
      </c>
      <c r="C32" s="4" t="s">
        <v>188</v>
      </c>
      <c r="D32" s="4" t="s">
        <v>189</v>
      </c>
      <c r="E32" s="4" t="s">
        <v>190</v>
      </c>
      <c r="F32" s="4" t="s">
        <v>191</v>
      </c>
      <c r="G32" s="4" t="s">
        <v>17</v>
      </c>
      <c r="H32" s="4" t="s">
        <v>45</v>
      </c>
      <c r="I32" s="4" t="s">
        <v>192</v>
      </c>
      <c r="J32" s="4" t="s">
        <v>192</v>
      </c>
      <c r="K32" s="4" t="s">
        <v>20</v>
      </c>
      <c r="L32" s="4"/>
      <c r="M32" s="4"/>
      <c r="N32" s="4"/>
      <c r="O32" s="4"/>
      <c r="P32" s="4"/>
      <c r="Q32" s="4"/>
      <c r="R32" s="4"/>
      <c r="S32" s="4"/>
      <c r="T32" s="4"/>
      <c r="U32" s="4"/>
      <c r="V32" s="4"/>
      <c r="W32" s="4"/>
      <c r="X32" s="4"/>
      <c r="Y32" s="4"/>
      <c r="Z32" s="4"/>
    </row>
    <row r="33" ht="110.25" customHeight="1">
      <c r="A33" s="3" t="s">
        <v>193</v>
      </c>
      <c r="B33" s="4" t="s">
        <v>194</v>
      </c>
      <c r="C33" s="4" t="s">
        <v>195</v>
      </c>
      <c r="D33" s="4" t="s">
        <v>196</v>
      </c>
      <c r="E33" s="4" t="s">
        <v>197</v>
      </c>
      <c r="F33" s="4" t="s">
        <v>198</v>
      </c>
      <c r="G33" s="4" t="s">
        <v>18</v>
      </c>
      <c r="H33" s="4" t="s">
        <v>45</v>
      </c>
      <c r="I33" s="4" t="s">
        <v>199</v>
      </c>
      <c r="J33" s="4" t="s">
        <v>199</v>
      </c>
      <c r="K33" s="4" t="s">
        <v>20</v>
      </c>
      <c r="L33" s="4"/>
      <c r="M33" s="4"/>
      <c r="N33" s="4"/>
      <c r="O33" s="4"/>
      <c r="P33" s="4"/>
      <c r="Q33" s="4"/>
      <c r="R33" s="4"/>
      <c r="S33" s="4"/>
      <c r="T33" s="4"/>
      <c r="U33" s="4"/>
      <c r="V33" s="4"/>
      <c r="W33" s="4"/>
      <c r="X33" s="4"/>
      <c r="Y33" s="4"/>
      <c r="Z33" s="4"/>
    </row>
    <row r="34" ht="110.25" customHeight="1">
      <c r="A34" s="3" t="s">
        <v>200</v>
      </c>
      <c r="B34" s="4" t="s">
        <v>201</v>
      </c>
      <c r="C34" s="4" t="s">
        <v>202</v>
      </c>
      <c r="D34" s="4" t="s">
        <v>163</v>
      </c>
      <c r="E34" s="4" t="s">
        <v>203</v>
      </c>
      <c r="F34" s="4" t="s">
        <v>204</v>
      </c>
      <c r="G34" s="4" t="s">
        <v>37</v>
      </c>
      <c r="H34" s="4" t="s">
        <v>38</v>
      </c>
      <c r="I34" s="4" t="s">
        <v>205</v>
      </c>
      <c r="J34" s="4" t="s">
        <v>205</v>
      </c>
      <c r="K34" s="4" t="s">
        <v>20</v>
      </c>
      <c r="L34" s="4"/>
      <c r="M34" s="4"/>
      <c r="N34" s="4"/>
      <c r="O34" s="4"/>
      <c r="P34" s="4"/>
      <c r="Q34" s="4"/>
      <c r="R34" s="4"/>
      <c r="S34" s="4"/>
      <c r="T34" s="4"/>
      <c r="U34" s="4"/>
      <c r="V34" s="4"/>
      <c r="W34" s="4"/>
      <c r="X34" s="4"/>
      <c r="Y34" s="4"/>
      <c r="Z34" s="4"/>
    </row>
    <row r="35" ht="110.25" customHeight="1">
      <c r="A35" s="3" t="s">
        <v>206</v>
      </c>
      <c r="B35" s="4" t="s">
        <v>207</v>
      </c>
      <c r="C35" s="4" t="s">
        <v>208</v>
      </c>
      <c r="D35" s="4" t="s">
        <v>209</v>
      </c>
      <c r="E35" s="4" t="s">
        <v>210</v>
      </c>
      <c r="F35" s="4" t="s">
        <v>211</v>
      </c>
      <c r="G35" s="4" t="s">
        <v>17</v>
      </c>
      <c r="H35" s="4" t="s">
        <v>37</v>
      </c>
      <c r="I35" s="4" t="s">
        <v>212</v>
      </c>
      <c r="J35" s="4" t="s">
        <v>212</v>
      </c>
      <c r="K35" s="4" t="s">
        <v>20</v>
      </c>
      <c r="L35" s="4"/>
      <c r="M35" s="4"/>
      <c r="N35" s="4"/>
      <c r="O35" s="4"/>
      <c r="P35" s="4"/>
      <c r="Q35" s="4"/>
      <c r="R35" s="4"/>
      <c r="S35" s="4"/>
      <c r="T35" s="4"/>
      <c r="U35" s="4"/>
      <c r="V35" s="4"/>
      <c r="W35" s="4"/>
      <c r="X35" s="4"/>
      <c r="Y35" s="4"/>
      <c r="Z35" s="4"/>
    </row>
    <row r="36" ht="110.25" customHeight="1">
      <c r="A36" s="3" t="s">
        <v>213</v>
      </c>
      <c r="B36" s="4" t="s">
        <v>214</v>
      </c>
      <c r="C36" s="4" t="s">
        <v>215</v>
      </c>
      <c r="D36" s="4" t="s">
        <v>216</v>
      </c>
      <c r="E36" s="4" t="s">
        <v>217</v>
      </c>
      <c r="F36" s="4" t="s">
        <v>218</v>
      </c>
      <c r="G36" s="4" t="s">
        <v>17</v>
      </c>
      <c r="H36" s="4" t="s">
        <v>37</v>
      </c>
      <c r="I36" s="4" t="s">
        <v>219</v>
      </c>
      <c r="J36" s="4" t="s">
        <v>219</v>
      </c>
      <c r="K36" s="4" t="s">
        <v>20</v>
      </c>
      <c r="L36" s="4"/>
      <c r="M36" s="4"/>
      <c r="N36" s="4"/>
      <c r="O36" s="4"/>
      <c r="P36" s="4"/>
      <c r="Q36" s="4"/>
      <c r="R36" s="4"/>
      <c r="S36" s="4"/>
      <c r="T36" s="4"/>
      <c r="U36" s="4"/>
      <c r="V36" s="4"/>
      <c r="W36" s="4"/>
      <c r="X36" s="4"/>
      <c r="Y36" s="4"/>
      <c r="Z36" s="4"/>
    </row>
    <row r="37" ht="110.25" customHeight="1">
      <c r="A37" s="3" t="s">
        <v>220</v>
      </c>
      <c r="B37" s="4" t="s">
        <v>221</v>
      </c>
      <c r="C37" s="4" t="s">
        <v>222</v>
      </c>
      <c r="D37" s="4" t="s">
        <v>34</v>
      </c>
      <c r="E37" s="4" t="s">
        <v>223</v>
      </c>
      <c r="F37" s="4" t="s">
        <v>224</v>
      </c>
      <c r="G37" s="4" t="s">
        <v>37</v>
      </c>
      <c r="H37" s="4" t="s">
        <v>225</v>
      </c>
      <c r="I37" s="4" t="s">
        <v>226</v>
      </c>
      <c r="J37" s="4" t="s">
        <v>226</v>
      </c>
      <c r="K37" s="4" t="s">
        <v>20</v>
      </c>
      <c r="L37" s="4"/>
      <c r="M37" s="4"/>
      <c r="N37" s="4"/>
      <c r="O37" s="4"/>
      <c r="P37" s="4"/>
      <c r="Q37" s="4"/>
      <c r="R37" s="4"/>
      <c r="S37" s="4"/>
      <c r="T37" s="4"/>
      <c r="U37" s="4"/>
      <c r="V37" s="4"/>
      <c r="W37" s="4"/>
      <c r="X37" s="4"/>
      <c r="Y37" s="4"/>
      <c r="Z37" s="4"/>
    </row>
    <row r="38" ht="110.25" customHeight="1">
      <c r="A38" s="3" t="s">
        <v>227</v>
      </c>
      <c r="B38" s="4" t="s">
        <v>228</v>
      </c>
      <c r="C38" s="4" t="s">
        <v>229</v>
      </c>
      <c r="D38" s="4" t="s">
        <v>34</v>
      </c>
      <c r="E38" s="4" t="s">
        <v>230</v>
      </c>
      <c r="F38" s="4" t="s">
        <v>231</v>
      </c>
      <c r="G38" s="4" t="s">
        <v>17</v>
      </c>
      <c r="H38" s="4" t="s">
        <v>37</v>
      </c>
      <c r="I38" s="4" t="s">
        <v>232</v>
      </c>
      <c r="J38" s="4" t="s">
        <v>232</v>
      </c>
      <c r="K38" s="4" t="s">
        <v>20</v>
      </c>
      <c r="L38" s="4"/>
      <c r="M38" s="4"/>
      <c r="N38" s="4"/>
      <c r="O38" s="4"/>
      <c r="P38" s="4"/>
      <c r="Q38" s="4"/>
      <c r="R38" s="4"/>
      <c r="S38" s="4"/>
      <c r="T38" s="4"/>
      <c r="U38" s="4"/>
      <c r="V38" s="4"/>
      <c r="W38" s="4"/>
      <c r="X38" s="4"/>
      <c r="Y38" s="4"/>
      <c r="Z38" s="4"/>
    </row>
    <row r="39" ht="110.25" customHeight="1">
      <c r="A39" s="3" t="s">
        <v>233</v>
      </c>
      <c r="B39" s="4" t="s">
        <v>234</v>
      </c>
      <c r="C39" s="4" t="s">
        <v>235</v>
      </c>
      <c r="D39" s="4" t="s">
        <v>34</v>
      </c>
      <c r="E39" s="4" t="s">
        <v>236</v>
      </c>
      <c r="F39" s="4" t="s">
        <v>237</v>
      </c>
      <c r="G39" s="4" t="s">
        <v>17</v>
      </c>
      <c r="H39" s="4" t="s">
        <v>37</v>
      </c>
      <c r="I39" s="4" t="s">
        <v>238</v>
      </c>
      <c r="J39" s="4" t="s">
        <v>238</v>
      </c>
      <c r="K39" s="4" t="s">
        <v>20</v>
      </c>
      <c r="L39" s="4"/>
      <c r="M39" s="4"/>
      <c r="N39" s="4"/>
      <c r="O39" s="4"/>
      <c r="P39" s="4"/>
      <c r="Q39" s="4"/>
      <c r="R39" s="4"/>
      <c r="S39" s="4"/>
      <c r="T39" s="4"/>
      <c r="U39" s="4"/>
      <c r="V39" s="4"/>
      <c r="W39" s="4"/>
      <c r="X39" s="4"/>
      <c r="Y39" s="4"/>
      <c r="Z39" s="4"/>
    </row>
    <row r="40" ht="110.25" customHeight="1">
      <c r="A40" s="3" t="s">
        <v>239</v>
      </c>
      <c r="B40" s="4" t="s">
        <v>240</v>
      </c>
      <c r="C40" s="4" t="s">
        <v>241</v>
      </c>
      <c r="D40" s="4" t="s">
        <v>34</v>
      </c>
      <c r="E40" s="4" t="s">
        <v>242</v>
      </c>
      <c r="F40" s="4" t="s">
        <v>243</v>
      </c>
      <c r="G40" s="4" t="s">
        <v>17</v>
      </c>
      <c r="H40" s="4" t="s">
        <v>17</v>
      </c>
      <c r="I40" s="4" t="s">
        <v>244</v>
      </c>
      <c r="J40" s="4" t="s">
        <v>244</v>
      </c>
      <c r="K40" s="4" t="s">
        <v>20</v>
      </c>
      <c r="L40" s="4"/>
      <c r="M40" s="4"/>
      <c r="N40" s="4"/>
      <c r="O40" s="4"/>
      <c r="P40" s="4"/>
      <c r="Q40" s="4"/>
      <c r="R40" s="4"/>
      <c r="S40" s="4"/>
      <c r="T40" s="4"/>
      <c r="U40" s="4"/>
      <c r="V40" s="4"/>
      <c r="W40" s="4"/>
      <c r="X40" s="4"/>
      <c r="Y40" s="4"/>
      <c r="Z40" s="4"/>
    </row>
    <row r="41" ht="110.25" customHeight="1">
      <c r="A41" s="3" t="s">
        <v>245</v>
      </c>
      <c r="B41" s="4" t="s">
        <v>246</v>
      </c>
      <c r="C41" s="4" t="s">
        <v>247</v>
      </c>
      <c r="D41" s="4" t="s">
        <v>34</v>
      </c>
      <c r="E41" s="4" t="s">
        <v>248</v>
      </c>
      <c r="F41" s="4" t="s">
        <v>249</v>
      </c>
      <c r="G41" s="4" t="s">
        <v>37</v>
      </c>
      <c r="H41" s="4" t="s">
        <v>225</v>
      </c>
      <c r="I41" s="4" t="s">
        <v>250</v>
      </c>
      <c r="J41" s="4" t="s">
        <v>250</v>
      </c>
      <c r="K41" s="4" t="s">
        <v>20</v>
      </c>
      <c r="L41" s="4"/>
      <c r="M41" s="4"/>
      <c r="N41" s="4"/>
      <c r="O41" s="4"/>
      <c r="P41" s="4"/>
      <c r="Q41" s="4"/>
      <c r="R41" s="4"/>
      <c r="S41" s="4"/>
      <c r="T41" s="4"/>
      <c r="U41" s="4"/>
      <c r="V41" s="4"/>
      <c r="W41" s="4"/>
      <c r="X41" s="4"/>
      <c r="Y41" s="4"/>
      <c r="Z41" s="4"/>
    </row>
    <row r="42" ht="110.25" customHeight="1">
      <c r="A42" s="3" t="s">
        <v>251</v>
      </c>
      <c r="B42" s="4" t="s">
        <v>252</v>
      </c>
      <c r="C42" s="4" t="s">
        <v>253</v>
      </c>
      <c r="D42" s="4" t="s">
        <v>34</v>
      </c>
      <c r="E42" s="4" t="s">
        <v>254</v>
      </c>
      <c r="F42" s="4" t="s">
        <v>255</v>
      </c>
      <c r="G42" s="4" t="s">
        <v>225</v>
      </c>
      <c r="H42" s="4" t="s">
        <v>225</v>
      </c>
      <c r="I42" s="4" t="s">
        <v>256</v>
      </c>
      <c r="J42" s="4" t="s">
        <v>256</v>
      </c>
      <c r="K42" s="4" t="s">
        <v>20</v>
      </c>
      <c r="L42" s="4"/>
      <c r="M42" s="4"/>
      <c r="N42" s="4"/>
      <c r="O42" s="4"/>
      <c r="P42" s="4"/>
      <c r="Q42" s="4"/>
      <c r="R42" s="4"/>
      <c r="S42" s="4"/>
      <c r="T42" s="4"/>
      <c r="U42" s="4"/>
      <c r="V42" s="4"/>
      <c r="W42" s="4"/>
      <c r="X42" s="4"/>
      <c r="Y42" s="4"/>
      <c r="Z42" s="4"/>
    </row>
    <row r="43" ht="110.25" customHeight="1">
      <c r="A43" s="3" t="s">
        <v>257</v>
      </c>
      <c r="B43" s="4" t="s">
        <v>258</v>
      </c>
      <c r="C43" s="4" t="s">
        <v>259</v>
      </c>
      <c r="D43" s="4" t="s">
        <v>260</v>
      </c>
      <c r="E43" s="4" t="s">
        <v>261</v>
      </c>
      <c r="F43" s="4" t="s">
        <v>262</v>
      </c>
      <c r="G43" s="4" t="s">
        <v>17</v>
      </c>
      <c r="H43" s="4" t="s">
        <v>17</v>
      </c>
      <c r="I43" s="4" t="s">
        <v>263</v>
      </c>
      <c r="J43" s="4" t="s">
        <v>263</v>
      </c>
      <c r="K43" s="4" t="s">
        <v>20</v>
      </c>
      <c r="L43" s="4"/>
      <c r="M43" s="4"/>
      <c r="N43" s="4"/>
      <c r="O43" s="4"/>
      <c r="P43" s="4"/>
      <c r="Q43" s="4"/>
      <c r="R43" s="4"/>
      <c r="S43" s="4"/>
      <c r="T43" s="4"/>
      <c r="U43" s="4"/>
      <c r="V43" s="4"/>
      <c r="W43" s="4"/>
      <c r="X43" s="4"/>
      <c r="Y43" s="4"/>
      <c r="Z43" s="4"/>
    </row>
    <row r="44" ht="110.25" customHeight="1">
      <c r="A44" s="3" t="s">
        <v>264</v>
      </c>
      <c r="B44" s="4" t="s">
        <v>265</v>
      </c>
      <c r="C44" s="4" t="s">
        <v>266</v>
      </c>
      <c r="D44" s="4" t="s">
        <v>267</v>
      </c>
      <c r="E44" s="4" t="s">
        <v>268</v>
      </c>
      <c r="F44" s="4" t="s">
        <v>269</v>
      </c>
      <c r="G44" s="4" t="s">
        <v>37</v>
      </c>
      <c r="H44" s="4" t="s">
        <v>225</v>
      </c>
      <c r="I44" s="4" t="s">
        <v>270</v>
      </c>
      <c r="J44" s="4" t="s">
        <v>270</v>
      </c>
      <c r="K44" s="4" t="s">
        <v>20</v>
      </c>
      <c r="L44" s="4"/>
      <c r="M44" s="4"/>
      <c r="N44" s="4"/>
      <c r="O44" s="4"/>
      <c r="P44" s="4"/>
      <c r="Q44" s="4"/>
      <c r="R44" s="4"/>
      <c r="S44" s="4"/>
      <c r="T44" s="4"/>
      <c r="U44" s="4"/>
      <c r="V44" s="4"/>
      <c r="W44" s="4"/>
      <c r="X44" s="4"/>
      <c r="Y44" s="4"/>
      <c r="Z44" s="4"/>
    </row>
    <row r="45" ht="110.25" customHeight="1">
      <c r="A45" s="3" t="s">
        <v>271</v>
      </c>
      <c r="B45" s="4" t="s">
        <v>272</v>
      </c>
      <c r="C45" s="4" t="s">
        <v>273</v>
      </c>
      <c r="D45" s="4" t="s">
        <v>274</v>
      </c>
      <c r="E45" s="4" t="s">
        <v>275</v>
      </c>
      <c r="F45" s="4" t="s">
        <v>276</v>
      </c>
      <c r="G45" s="4" t="s">
        <v>17</v>
      </c>
      <c r="H45" s="4" t="s">
        <v>17</v>
      </c>
      <c r="I45" s="4" t="s">
        <v>277</v>
      </c>
      <c r="J45" s="4" t="s">
        <v>277</v>
      </c>
      <c r="K45" s="4" t="s">
        <v>20</v>
      </c>
      <c r="L45" s="4"/>
      <c r="M45" s="4"/>
      <c r="N45" s="4"/>
      <c r="O45" s="4"/>
      <c r="P45" s="4"/>
      <c r="Q45" s="4"/>
      <c r="R45" s="4"/>
      <c r="S45" s="4"/>
      <c r="T45" s="4"/>
      <c r="U45" s="4"/>
      <c r="V45" s="4"/>
      <c r="W45" s="4"/>
      <c r="X45" s="4"/>
      <c r="Y45" s="4"/>
      <c r="Z45" s="4"/>
    </row>
    <row r="46" ht="110.25" customHeight="1">
      <c r="A46" s="3" t="s">
        <v>278</v>
      </c>
      <c r="B46" s="4" t="s">
        <v>279</v>
      </c>
      <c r="C46" s="4" t="s">
        <v>280</v>
      </c>
      <c r="D46" s="4" t="s">
        <v>281</v>
      </c>
      <c r="E46" s="4" t="s">
        <v>282</v>
      </c>
      <c r="F46" s="4" t="s">
        <v>283</v>
      </c>
      <c r="G46" s="4" t="s">
        <v>17</v>
      </c>
      <c r="H46" s="4" t="s">
        <v>225</v>
      </c>
      <c r="I46" s="4" t="s">
        <v>284</v>
      </c>
      <c r="J46" s="4" t="s">
        <v>284</v>
      </c>
      <c r="K46" s="4" t="s">
        <v>20</v>
      </c>
      <c r="L46" s="4"/>
      <c r="M46" s="4"/>
      <c r="N46" s="4"/>
      <c r="O46" s="4"/>
      <c r="P46" s="4"/>
      <c r="Q46" s="4"/>
      <c r="R46" s="4"/>
      <c r="S46" s="4"/>
      <c r="T46" s="4"/>
      <c r="U46" s="4"/>
      <c r="V46" s="4"/>
      <c r="W46" s="4"/>
      <c r="X46" s="4"/>
      <c r="Y46" s="4"/>
      <c r="Z46" s="4"/>
    </row>
    <row r="47" ht="110.25" customHeight="1">
      <c r="A47" s="3" t="s">
        <v>285</v>
      </c>
      <c r="B47" s="4" t="s">
        <v>286</v>
      </c>
      <c r="C47" s="4" t="s">
        <v>287</v>
      </c>
      <c r="D47" s="4" t="s">
        <v>288</v>
      </c>
      <c r="E47" s="4" t="s">
        <v>289</v>
      </c>
      <c r="F47" s="4" t="s">
        <v>283</v>
      </c>
      <c r="G47" s="4" t="s">
        <v>17</v>
      </c>
      <c r="H47" s="4" t="s">
        <v>225</v>
      </c>
      <c r="I47" s="4" t="s">
        <v>290</v>
      </c>
      <c r="J47" s="4" t="s">
        <v>290</v>
      </c>
      <c r="K47" s="4" t="s">
        <v>20</v>
      </c>
      <c r="L47" s="4"/>
      <c r="M47" s="4"/>
      <c r="N47" s="4"/>
      <c r="O47" s="4"/>
      <c r="P47" s="4"/>
      <c r="Q47" s="4"/>
      <c r="R47" s="4"/>
      <c r="S47" s="4"/>
      <c r="T47" s="4"/>
      <c r="U47" s="4"/>
      <c r="V47" s="4"/>
      <c r="W47" s="4"/>
      <c r="X47" s="4"/>
      <c r="Y47" s="4"/>
      <c r="Z47" s="4"/>
    </row>
    <row r="48" ht="110.25" customHeight="1">
      <c r="A48" s="3" t="s">
        <v>291</v>
      </c>
      <c r="B48" s="4" t="s">
        <v>292</v>
      </c>
      <c r="C48" s="4" t="s">
        <v>293</v>
      </c>
      <c r="D48" s="4" t="s">
        <v>294</v>
      </c>
      <c r="E48" s="4" t="s">
        <v>295</v>
      </c>
      <c r="F48" s="4" t="s">
        <v>296</v>
      </c>
      <c r="G48" s="4" t="s">
        <v>17</v>
      </c>
      <c r="H48" s="4" t="s">
        <v>37</v>
      </c>
      <c r="I48" s="4" t="s">
        <v>297</v>
      </c>
      <c r="J48" s="4" t="s">
        <v>297</v>
      </c>
      <c r="K48" s="4" t="s">
        <v>20</v>
      </c>
      <c r="L48" s="4"/>
      <c r="M48" s="4"/>
      <c r="N48" s="4"/>
      <c r="O48" s="4"/>
      <c r="P48" s="4"/>
      <c r="Q48" s="4"/>
      <c r="R48" s="4"/>
      <c r="S48" s="4"/>
      <c r="T48" s="4"/>
      <c r="U48" s="4"/>
      <c r="V48" s="4"/>
      <c r="W48" s="4"/>
      <c r="X48" s="4"/>
      <c r="Y48" s="4"/>
      <c r="Z48" s="4"/>
    </row>
    <row r="49" ht="110.25" customHeight="1">
      <c r="A49" s="3" t="s">
        <v>298</v>
      </c>
      <c r="B49" s="4" t="s">
        <v>299</v>
      </c>
      <c r="C49" s="4" t="s">
        <v>300</v>
      </c>
      <c r="D49" s="4" t="s">
        <v>301</v>
      </c>
      <c r="E49" s="4" t="s">
        <v>302</v>
      </c>
      <c r="F49" s="4" t="s">
        <v>303</v>
      </c>
      <c r="G49" s="4" t="s">
        <v>17</v>
      </c>
      <c r="H49" s="4" t="s">
        <v>37</v>
      </c>
      <c r="I49" s="4" t="s">
        <v>304</v>
      </c>
      <c r="J49" s="4" t="s">
        <v>304</v>
      </c>
      <c r="K49" s="4" t="s">
        <v>20</v>
      </c>
      <c r="L49" s="4"/>
      <c r="M49" s="4"/>
      <c r="N49" s="4"/>
      <c r="O49" s="4"/>
      <c r="P49" s="4"/>
      <c r="Q49" s="4"/>
      <c r="R49" s="4"/>
      <c r="S49" s="4"/>
      <c r="T49" s="4"/>
      <c r="U49" s="4"/>
      <c r="V49" s="4"/>
      <c r="W49" s="4"/>
      <c r="X49" s="4"/>
      <c r="Y49" s="4"/>
      <c r="Z49" s="4"/>
    </row>
    <row r="50" ht="110.25" customHeight="1">
      <c r="A50" s="3" t="s">
        <v>305</v>
      </c>
      <c r="B50" s="4" t="s">
        <v>306</v>
      </c>
      <c r="C50" s="4" t="s">
        <v>307</v>
      </c>
      <c r="D50" s="4" t="s">
        <v>294</v>
      </c>
      <c r="E50" s="4" t="s">
        <v>308</v>
      </c>
      <c r="F50" s="4" t="s">
        <v>309</v>
      </c>
      <c r="G50" s="4" t="s">
        <v>17</v>
      </c>
      <c r="H50" s="4" t="s">
        <v>17</v>
      </c>
      <c r="I50" s="4" t="s">
        <v>310</v>
      </c>
      <c r="J50" s="4" t="s">
        <v>310</v>
      </c>
      <c r="K50" s="4" t="s">
        <v>20</v>
      </c>
      <c r="L50" s="4"/>
      <c r="M50" s="4"/>
      <c r="N50" s="4"/>
      <c r="O50" s="4"/>
      <c r="P50" s="4"/>
      <c r="Q50" s="4"/>
      <c r="R50" s="4"/>
      <c r="S50" s="4"/>
      <c r="T50" s="4"/>
      <c r="U50" s="4"/>
      <c r="V50" s="4"/>
      <c r="W50" s="4"/>
      <c r="X50" s="4"/>
      <c r="Y50" s="4"/>
      <c r="Z50" s="4"/>
    </row>
    <row r="51" ht="110.25" customHeight="1">
      <c r="A51" s="3" t="s">
        <v>311</v>
      </c>
      <c r="B51" s="4" t="s">
        <v>312</v>
      </c>
      <c r="C51" s="4" t="s">
        <v>313</v>
      </c>
      <c r="D51" s="4" t="s">
        <v>294</v>
      </c>
      <c r="E51" s="4" t="s">
        <v>314</v>
      </c>
      <c r="F51" s="4" t="s">
        <v>315</v>
      </c>
      <c r="G51" s="4" t="s">
        <v>17</v>
      </c>
      <c r="H51" s="4" t="s">
        <v>17</v>
      </c>
      <c r="I51" s="4" t="s">
        <v>310</v>
      </c>
      <c r="J51" s="4" t="s">
        <v>310</v>
      </c>
      <c r="K51" s="4" t="s">
        <v>20</v>
      </c>
      <c r="L51" s="4"/>
      <c r="M51" s="4"/>
      <c r="N51" s="4"/>
      <c r="O51" s="4"/>
      <c r="P51" s="4"/>
      <c r="Q51" s="4"/>
      <c r="R51" s="4"/>
      <c r="S51" s="4"/>
      <c r="T51" s="4"/>
      <c r="U51" s="4"/>
      <c r="V51" s="4"/>
      <c r="W51" s="4"/>
      <c r="X51" s="4"/>
      <c r="Y51" s="4"/>
      <c r="Z51" s="4"/>
    </row>
    <row r="52" ht="110.25" customHeight="1">
      <c r="A52" s="3" t="s">
        <v>316</v>
      </c>
      <c r="B52" s="4" t="s">
        <v>317</v>
      </c>
      <c r="C52" s="4" t="s">
        <v>318</v>
      </c>
      <c r="D52" s="4" t="s">
        <v>294</v>
      </c>
      <c r="E52" s="4" t="s">
        <v>314</v>
      </c>
      <c r="F52" s="4" t="s">
        <v>315</v>
      </c>
      <c r="G52" s="4" t="s">
        <v>17</v>
      </c>
      <c r="H52" s="4" t="s">
        <v>17</v>
      </c>
      <c r="I52" s="4" t="s">
        <v>319</v>
      </c>
      <c r="J52" s="4" t="s">
        <v>320</v>
      </c>
      <c r="K52" s="4" t="s">
        <v>92</v>
      </c>
      <c r="L52" s="4" t="s">
        <v>321</v>
      </c>
      <c r="M52" s="4"/>
      <c r="N52" s="4"/>
      <c r="O52" s="4"/>
      <c r="P52" s="4"/>
      <c r="Q52" s="4"/>
      <c r="R52" s="4"/>
      <c r="S52" s="4"/>
      <c r="T52" s="4"/>
      <c r="U52" s="4"/>
      <c r="V52" s="4"/>
      <c r="W52" s="4"/>
      <c r="X52" s="4"/>
      <c r="Y52" s="4"/>
      <c r="Z52" s="4"/>
    </row>
    <row r="53" ht="110.25" customHeight="1">
      <c r="A53" s="3" t="s">
        <v>322</v>
      </c>
      <c r="B53" s="4" t="s">
        <v>323</v>
      </c>
      <c r="C53" s="4" t="s">
        <v>324</v>
      </c>
      <c r="D53" s="4" t="s">
        <v>294</v>
      </c>
      <c r="E53" s="4" t="s">
        <v>325</v>
      </c>
      <c r="F53" s="4" t="s">
        <v>326</v>
      </c>
      <c r="G53" s="4" t="s">
        <v>37</v>
      </c>
      <c r="H53" s="4" t="s">
        <v>225</v>
      </c>
      <c r="I53" s="4" t="s">
        <v>327</v>
      </c>
      <c r="J53" s="4" t="s">
        <v>327</v>
      </c>
      <c r="K53" s="4" t="s">
        <v>20</v>
      </c>
      <c r="L53" s="4"/>
      <c r="M53" s="4"/>
      <c r="N53" s="4"/>
      <c r="O53" s="4"/>
      <c r="P53" s="4"/>
      <c r="Q53" s="4"/>
      <c r="R53" s="4"/>
      <c r="S53" s="4"/>
      <c r="T53" s="4"/>
      <c r="U53" s="4"/>
      <c r="V53" s="4"/>
      <c r="W53" s="4"/>
      <c r="X53" s="4"/>
      <c r="Y53" s="4"/>
      <c r="Z53" s="4"/>
    </row>
    <row r="54" ht="110.25" customHeight="1">
      <c r="A54" s="3" t="s">
        <v>328</v>
      </c>
      <c r="B54" s="4" t="s">
        <v>329</v>
      </c>
      <c r="C54" s="4" t="s">
        <v>324</v>
      </c>
      <c r="D54" s="4" t="s">
        <v>294</v>
      </c>
      <c r="E54" s="4" t="s">
        <v>325</v>
      </c>
      <c r="F54" s="4" t="s">
        <v>330</v>
      </c>
      <c r="G54" s="4" t="s">
        <v>37</v>
      </c>
      <c r="H54" s="4" t="s">
        <v>225</v>
      </c>
      <c r="I54" s="4" t="s">
        <v>331</v>
      </c>
      <c r="J54" s="4" t="s">
        <v>331</v>
      </c>
      <c r="K54" s="4" t="s">
        <v>20</v>
      </c>
      <c r="L54" s="4"/>
      <c r="M54" s="4"/>
      <c r="N54" s="4"/>
      <c r="O54" s="4"/>
      <c r="P54" s="4"/>
      <c r="Q54" s="4"/>
      <c r="R54" s="4"/>
      <c r="S54" s="4"/>
      <c r="T54" s="4"/>
      <c r="U54" s="4"/>
      <c r="V54" s="4"/>
      <c r="W54" s="4"/>
      <c r="X54" s="4"/>
      <c r="Y54" s="4"/>
      <c r="Z54" s="4"/>
    </row>
    <row r="55" ht="110.25" customHeight="1">
      <c r="A55" s="3" t="s">
        <v>332</v>
      </c>
      <c r="B55" s="4" t="s">
        <v>333</v>
      </c>
      <c r="C55" s="4" t="s">
        <v>334</v>
      </c>
      <c r="D55" s="4" t="s">
        <v>335</v>
      </c>
      <c r="E55" s="4" t="s">
        <v>336</v>
      </c>
      <c r="F55" s="4" t="s">
        <v>337</v>
      </c>
      <c r="G55" s="4" t="s">
        <v>17</v>
      </c>
      <c r="H55" s="4" t="s">
        <v>37</v>
      </c>
      <c r="I55" s="4" t="s">
        <v>338</v>
      </c>
      <c r="J55" s="4" t="s">
        <v>338</v>
      </c>
      <c r="K55" s="4" t="s">
        <v>20</v>
      </c>
      <c r="L55" s="4"/>
      <c r="M55" s="4"/>
      <c r="N55" s="4"/>
      <c r="O55" s="4"/>
      <c r="P55" s="4"/>
      <c r="Q55" s="4"/>
      <c r="R55" s="4"/>
      <c r="S55" s="4"/>
      <c r="T55" s="4"/>
      <c r="U55" s="4"/>
      <c r="V55" s="4"/>
      <c r="W55" s="4"/>
      <c r="X55" s="4"/>
      <c r="Y55" s="4"/>
      <c r="Z55" s="4"/>
    </row>
    <row r="56" ht="110.25" customHeight="1">
      <c r="A56" s="3" t="s">
        <v>339</v>
      </c>
      <c r="B56" s="4" t="s">
        <v>340</v>
      </c>
      <c r="C56" s="4" t="s">
        <v>341</v>
      </c>
      <c r="D56" s="4" t="s">
        <v>342</v>
      </c>
      <c r="E56" s="4" t="s">
        <v>343</v>
      </c>
      <c r="F56" s="4" t="s">
        <v>344</v>
      </c>
      <c r="G56" s="4" t="s">
        <v>17</v>
      </c>
      <c r="H56" s="4" t="s">
        <v>17</v>
      </c>
      <c r="I56" s="4" t="s">
        <v>345</v>
      </c>
      <c r="J56" s="4" t="s">
        <v>345</v>
      </c>
      <c r="K56" s="4" t="s">
        <v>20</v>
      </c>
      <c r="L56" s="4"/>
      <c r="M56" s="4"/>
      <c r="N56" s="4"/>
      <c r="O56" s="4"/>
      <c r="P56" s="4"/>
      <c r="Q56" s="4"/>
      <c r="R56" s="4"/>
      <c r="S56" s="4"/>
      <c r="T56" s="4"/>
      <c r="U56" s="4"/>
      <c r="V56" s="4"/>
      <c r="W56" s="4"/>
      <c r="X56" s="4"/>
      <c r="Y56" s="4"/>
      <c r="Z56" s="4"/>
    </row>
    <row r="57" ht="110.25" customHeight="1">
      <c r="A57" s="3" t="s">
        <v>346</v>
      </c>
      <c r="B57" s="4" t="s">
        <v>347</v>
      </c>
      <c r="C57" s="4" t="s">
        <v>348</v>
      </c>
      <c r="D57" s="4" t="s">
        <v>349</v>
      </c>
      <c r="E57" s="4" t="s">
        <v>350</v>
      </c>
      <c r="F57" s="4" t="s">
        <v>351</v>
      </c>
      <c r="G57" s="4" t="s">
        <v>37</v>
      </c>
      <c r="H57" s="4" t="s">
        <v>225</v>
      </c>
      <c r="I57" s="4" t="s">
        <v>352</v>
      </c>
      <c r="J57" s="4" t="s">
        <v>352</v>
      </c>
      <c r="K57" s="4" t="s">
        <v>20</v>
      </c>
      <c r="L57" s="4"/>
      <c r="M57" s="4"/>
      <c r="N57" s="4"/>
      <c r="O57" s="4"/>
      <c r="P57" s="4"/>
      <c r="Q57" s="4"/>
      <c r="R57" s="4"/>
      <c r="S57" s="4"/>
      <c r="T57" s="4"/>
      <c r="U57" s="4"/>
      <c r="V57" s="4"/>
      <c r="W57" s="4"/>
      <c r="X57" s="4"/>
      <c r="Y57" s="4"/>
      <c r="Z57" s="4"/>
    </row>
    <row r="58" ht="110.25" customHeight="1">
      <c r="A58" s="3" t="s">
        <v>353</v>
      </c>
      <c r="B58" s="4" t="s">
        <v>354</v>
      </c>
      <c r="C58" s="4" t="s">
        <v>355</v>
      </c>
      <c r="D58" s="4" t="s">
        <v>281</v>
      </c>
      <c r="E58" s="4" t="s">
        <v>356</v>
      </c>
      <c r="F58" s="4" t="s">
        <v>283</v>
      </c>
      <c r="G58" s="4" t="s">
        <v>17</v>
      </c>
      <c r="H58" s="4" t="s">
        <v>225</v>
      </c>
      <c r="I58" s="4" t="s">
        <v>357</v>
      </c>
      <c r="J58" s="4" t="s">
        <v>357</v>
      </c>
      <c r="K58" s="4" t="s">
        <v>20</v>
      </c>
      <c r="L58" s="4"/>
      <c r="M58" s="4"/>
      <c r="N58" s="4"/>
      <c r="O58" s="4"/>
      <c r="P58" s="4"/>
      <c r="Q58" s="4"/>
      <c r="R58" s="4"/>
      <c r="S58" s="4"/>
      <c r="T58" s="4"/>
      <c r="U58" s="4"/>
      <c r="V58" s="4"/>
      <c r="W58" s="4"/>
      <c r="X58" s="4"/>
      <c r="Y58" s="4"/>
      <c r="Z58" s="4"/>
    </row>
    <row r="59" ht="110.25" customHeight="1">
      <c r="A59" s="3" t="s">
        <v>358</v>
      </c>
      <c r="B59" s="4" t="s">
        <v>359</v>
      </c>
      <c r="C59" s="4" t="s">
        <v>360</v>
      </c>
      <c r="D59" s="4" t="s">
        <v>361</v>
      </c>
      <c r="E59" s="4" t="s">
        <v>289</v>
      </c>
      <c r="F59" s="4" t="s">
        <v>283</v>
      </c>
      <c r="G59" s="4" t="s">
        <v>17</v>
      </c>
      <c r="H59" s="4" t="s">
        <v>225</v>
      </c>
      <c r="I59" s="4" t="s">
        <v>362</v>
      </c>
      <c r="J59" s="4" t="s">
        <v>362</v>
      </c>
      <c r="K59" s="4" t="s">
        <v>20</v>
      </c>
      <c r="L59" s="4"/>
      <c r="M59" s="4"/>
      <c r="N59" s="4"/>
      <c r="O59" s="4"/>
      <c r="P59" s="4"/>
      <c r="Q59" s="4"/>
      <c r="R59" s="4"/>
      <c r="S59" s="4"/>
      <c r="T59" s="4"/>
      <c r="U59" s="4"/>
      <c r="V59" s="4"/>
      <c r="W59" s="4"/>
      <c r="X59" s="4"/>
      <c r="Y59" s="4"/>
      <c r="Z59" s="4"/>
    </row>
    <row r="60" ht="110.25" customHeight="1">
      <c r="A60" s="3" t="s">
        <v>363</v>
      </c>
      <c r="B60" s="4" t="s">
        <v>364</v>
      </c>
      <c r="C60" s="4" t="s">
        <v>365</v>
      </c>
      <c r="D60" s="4" t="s">
        <v>366</v>
      </c>
      <c r="E60" s="4" t="s">
        <v>367</v>
      </c>
      <c r="F60" s="4" t="s">
        <v>368</v>
      </c>
      <c r="G60" s="4" t="s">
        <v>17</v>
      </c>
      <c r="H60" s="4" t="s">
        <v>37</v>
      </c>
      <c r="I60" s="4" t="s">
        <v>369</v>
      </c>
      <c r="J60" s="4" t="s">
        <v>369</v>
      </c>
      <c r="K60" s="4" t="s">
        <v>20</v>
      </c>
      <c r="L60" s="4"/>
      <c r="M60" s="4"/>
      <c r="N60" s="4"/>
      <c r="O60" s="4"/>
      <c r="P60" s="4"/>
      <c r="Q60" s="4"/>
      <c r="R60" s="4"/>
      <c r="S60" s="4"/>
      <c r="T60" s="4"/>
      <c r="U60" s="4"/>
      <c r="V60" s="4"/>
      <c r="W60" s="4"/>
      <c r="X60" s="4"/>
      <c r="Y60" s="4"/>
      <c r="Z60" s="4"/>
    </row>
    <row r="61" ht="110.25" customHeight="1">
      <c r="A61" s="3" t="s">
        <v>370</v>
      </c>
      <c r="B61" s="4" t="s">
        <v>371</v>
      </c>
      <c r="C61" s="4" t="s">
        <v>372</v>
      </c>
      <c r="D61" s="4" t="s">
        <v>373</v>
      </c>
      <c r="E61" s="4" t="s">
        <v>367</v>
      </c>
      <c r="F61" s="4" t="s">
        <v>374</v>
      </c>
      <c r="G61" s="4" t="s">
        <v>17</v>
      </c>
      <c r="H61" s="4" t="s">
        <v>37</v>
      </c>
      <c r="I61" s="4" t="s">
        <v>375</v>
      </c>
      <c r="J61" s="4" t="s">
        <v>375</v>
      </c>
      <c r="K61" s="4" t="s">
        <v>20</v>
      </c>
      <c r="L61" s="4"/>
      <c r="M61" s="4"/>
      <c r="N61" s="4"/>
      <c r="O61" s="4"/>
      <c r="P61" s="4"/>
      <c r="Q61" s="4"/>
      <c r="R61" s="4"/>
      <c r="S61" s="4"/>
      <c r="T61" s="4"/>
      <c r="U61" s="4"/>
      <c r="V61" s="4"/>
      <c r="W61" s="4"/>
      <c r="X61" s="4"/>
      <c r="Y61" s="4"/>
      <c r="Z61" s="4"/>
    </row>
    <row r="62" ht="110.25" customHeight="1">
      <c r="A62" s="3" t="s">
        <v>376</v>
      </c>
      <c r="B62" s="4" t="s">
        <v>377</v>
      </c>
      <c r="C62" s="4" t="s">
        <v>378</v>
      </c>
      <c r="D62" s="4" t="s">
        <v>379</v>
      </c>
      <c r="E62" s="4" t="s">
        <v>380</v>
      </c>
      <c r="F62" s="4" t="s">
        <v>381</v>
      </c>
      <c r="G62" s="4" t="s">
        <v>17</v>
      </c>
      <c r="H62" s="4" t="s">
        <v>37</v>
      </c>
      <c r="I62" s="4" t="s">
        <v>382</v>
      </c>
      <c r="J62" s="4" t="s">
        <v>382</v>
      </c>
      <c r="K62" s="4" t="s">
        <v>20</v>
      </c>
      <c r="L62" s="4"/>
      <c r="M62" s="4"/>
      <c r="N62" s="4"/>
      <c r="O62" s="4"/>
      <c r="P62" s="4"/>
      <c r="Q62" s="4"/>
      <c r="R62" s="4"/>
      <c r="S62" s="4"/>
      <c r="T62" s="4"/>
      <c r="U62" s="4"/>
      <c r="V62" s="4"/>
      <c r="W62" s="4"/>
      <c r="X62" s="4"/>
      <c r="Y62" s="4"/>
      <c r="Z62" s="4"/>
    </row>
    <row r="63" ht="110.25" customHeight="1">
      <c r="A63" s="3" t="s">
        <v>383</v>
      </c>
      <c r="B63" s="4" t="s">
        <v>384</v>
      </c>
      <c r="C63" s="4" t="s">
        <v>385</v>
      </c>
      <c r="D63" s="4" t="s">
        <v>386</v>
      </c>
      <c r="E63" s="4" t="s">
        <v>387</v>
      </c>
      <c r="F63" s="4" t="s">
        <v>388</v>
      </c>
      <c r="G63" s="4" t="s">
        <v>17</v>
      </c>
      <c r="H63" s="4" t="s">
        <v>17</v>
      </c>
      <c r="I63" s="4" t="s">
        <v>389</v>
      </c>
      <c r="J63" s="4" t="s">
        <v>389</v>
      </c>
      <c r="K63" s="4" t="s">
        <v>20</v>
      </c>
      <c r="L63" s="4"/>
      <c r="M63" s="4"/>
      <c r="N63" s="4"/>
      <c r="O63" s="4"/>
      <c r="P63" s="4"/>
      <c r="Q63" s="4"/>
      <c r="R63" s="4"/>
      <c r="S63" s="4"/>
      <c r="T63" s="4"/>
      <c r="U63" s="4"/>
      <c r="V63" s="4"/>
      <c r="W63" s="4"/>
      <c r="X63" s="4"/>
      <c r="Y63" s="4"/>
      <c r="Z63" s="4"/>
    </row>
    <row r="64" ht="110.25" customHeight="1">
      <c r="A64" s="3" t="s">
        <v>390</v>
      </c>
      <c r="B64" s="4" t="s">
        <v>391</v>
      </c>
      <c r="C64" s="4" t="s">
        <v>392</v>
      </c>
      <c r="D64" s="4" t="s">
        <v>281</v>
      </c>
      <c r="E64" s="4" t="s">
        <v>393</v>
      </c>
      <c r="F64" s="4" t="s">
        <v>283</v>
      </c>
      <c r="G64" s="4" t="s">
        <v>17</v>
      </c>
      <c r="H64" s="4" t="s">
        <v>225</v>
      </c>
      <c r="I64" s="4" t="s">
        <v>394</v>
      </c>
      <c r="J64" s="4" t="s">
        <v>394</v>
      </c>
      <c r="K64" s="4" t="s">
        <v>20</v>
      </c>
      <c r="L64" s="4"/>
      <c r="M64" s="4"/>
      <c r="N64" s="4"/>
      <c r="O64" s="4"/>
      <c r="P64" s="4"/>
      <c r="Q64" s="4"/>
      <c r="R64" s="4"/>
      <c r="S64" s="4"/>
      <c r="T64" s="4"/>
      <c r="U64" s="4"/>
      <c r="V64" s="4"/>
      <c r="W64" s="4"/>
      <c r="X64" s="4"/>
      <c r="Y64" s="4"/>
      <c r="Z64" s="4"/>
    </row>
    <row r="65" ht="110.25" customHeight="1">
      <c r="A65" s="3" t="s">
        <v>395</v>
      </c>
      <c r="B65" s="4" t="s">
        <v>396</v>
      </c>
      <c r="C65" s="4" t="s">
        <v>397</v>
      </c>
      <c r="D65" s="4" t="s">
        <v>398</v>
      </c>
      <c r="E65" s="4" t="s">
        <v>289</v>
      </c>
      <c r="F65" s="4" t="s">
        <v>283</v>
      </c>
      <c r="G65" s="4" t="s">
        <v>17</v>
      </c>
      <c r="H65" s="4" t="s">
        <v>225</v>
      </c>
      <c r="I65" s="4" t="s">
        <v>399</v>
      </c>
      <c r="J65" s="4" t="s">
        <v>399</v>
      </c>
      <c r="K65" s="4" t="s">
        <v>20</v>
      </c>
      <c r="L65" s="4"/>
      <c r="M65" s="4"/>
      <c r="N65" s="4"/>
      <c r="O65" s="4"/>
      <c r="P65" s="4"/>
      <c r="Q65" s="4"/>
      <c r="R65" s="4"/>
      <c r="S65" s="4"/>
      <c r="T65" s="4"/>
      <c r="U65" s="4"/>
      <c r="V65" s="4"/>
      <c r="W65" s="4"/>
      <c r="X65" s="4"/>
      <c r="Y65" s="4"/>
      <c r="Z65" s="4"/>
    </row>
    <row r="66" ht="110.25" customHeight="1">
      <c r="A66" s="3" t="s">
        <v>400</v>
      </c>
      <c r="B66" s="4" t="s">
        <v>401</v>
      </c>
      <c r="C66" s="4" t="s">
        <v>402</v>
      </c>
      <c r="D66" s="4" t="s">
        <v>403</v>
      </c>
      <c r="E66" s="4" t="s">
        <v>404</v>
      </c>
      <c r="F66" s="4" t="s">
        <v>405</v>
      </c>
      <c r="G66" s="4" t="s">
        <v>17</v>
      </c>
      <c r="H66" s="4" t="s">
        <v>37</v>
      </c>
      <c r="I66" s="4" t="s">
        <v>406</v>
      </c>
      <c r="J66" s="4" t="s">
        <v>406</v>
      </c>
      <c r="K66" s="4" t="s">
        <v>20</v>
      </c>
      <c r="L66" s="4"/>
      <c r="M66" s="4"/>
      <c r="N66" s="4"/>
      <c r="O66" s="4"/>
      <c r="P66" s="4"/>
      <c r="Q66" s="4"/>
      <c r="R66" s="4"/>
      <c r="S66" s="4"/>
      <c r="T66" s="4"/>
      <c r="U66" s="4"/>
      <c r="V66" s="4"/>
      <c r="W66" s="4"/>
      <c r="X66" s="4"/>
      <c r="Y66" s="4"/>
      <c r="Z66" s="4"/>
    </row>
    <row r="67" ht="110.25" customHeight="1">
      <c r="A67" s="3" t="s">
        <v>407</v>
      </c>
      <c r="B67" s="4" t="s">
        <v>408</v>
      </c>
      <c r="C67" s="4" t="s">
        <v>409</v>
      </c>
      <c r="D67" s="4" t="s">
        <v>410</v>
      </c>
      <c r="E67" s="4" t="s">
        <v>411</v>
      </c>
      <c r="F67" s="4" t="s">
        <v>412</v>
      </c>
      <c r="G67" s="4" t="s">
        <v>17</v>
      </c>
      <c r="H67" s="4" t="s">
        <v>37</v>
      </c>
      <c r="I67" s="4" t="s">
        <v>413</v>
      </c>
      <c r="J67" s="4" t="s">
        <v>413</v>
      </c>
      <c r="K67" s="4" t="s">
        <v>20</v>
      </c>
      <c r="L67" s="4"/>
      <c r="M67" s="4"/>
      <c r="N67" s="4"/>
      <c r="O67" s="4"/>
      <c r="P67" s="4"/>
      <c r="Q67" s="4"/>
      <c r="R67" s="4"/>
      <c r="S67" s="4"/>
      <c r="T67" s="4"/>
      <c r="U67" s="4"/>
      <c r="V67" s="4"/>
      <c r="W67" s="4"/>
      <c r="X67" s="4"/>
      <c r="Y67" s="4"/>
      <c r="Z67" s="4"/>
    </row>
    <row r="68" ht="110.25" customHeight="1">
      <c r="A68" s="3" t="s">
        <v>414</v>
      </c>
      <c r="B68" s="4" t="s">
        <v>415</v>
      </c>
      <c r="C68" s="4" t="s">
        <v>416</v>
      </c>
      <c r="D68" s="4" t="s">
        <v>417</v>
      </c>
      <c r="E68" s="4" t="s">
        <v>418</v>
      </c>
      <c r="F68" s="4" t="s">
        <v>419</v>
      </c>
      <c r="G68" s="4" t="s">
        <v>17</v>
      </c>
      <c r="H68" s="4" t="s">
        <v>17</v>
      </c>
      <c r="I68" s="4" t="s">
        <v>420</v>
      </c>
      <c r="J68" s="4" t="s">
        <v>420</v>
      </c>
      <c r="K68" s="4" t="s">
        <v>20</v>
      </c>
      <c r="L68" s="4"/>
      <c r="M68" s="4"/>
      <c r="N68" s="4"/>
      <c r="O68" s="4"/>
      <c r="P68" s="4"/>
      <c r="Q68" s="4"/>
      <c r="R68" s="4"/>
      <c r="S68" s="4"/>
      <c r="T68" s="4"/>
      <c r="U68" s="4"/>
      <c r="V68" s="4"/>
      <c r="W68" s="4"/>
      <c r="X68" s="4"/>
      <c r="Y68" s="4"/>
      <c r="Z68" s="4"/>
    </row>
    <row r="69" ht="110.25" customHeight="1">
      <c r="A69" s="3" t="s">
        <v>421</v>
      </c>
      <c r="B69" s="4" t="s">
        <v>422</v>
      </c>
      <c r="C69" s="4" t="s">
        <v>423</v>
      </c>
      <c r="D69" s="4" t="s">
        <v>281</v>
      </c>
      <c r="E69" s="4" t="s">
        <v>424</v>
      </c>
      <c r="F69" s="4" t="s">
        <v>283</v>
      </c>
      <c r="G69" s="4" t="s">
        <v>17</v>
      </c>
      <c r="H69" s="4" t="s">
        <v>225</v>
      </c>
      <c r="I69" s="4" t="s">
        <v>425</v>
      </c>
      <c r="J69" s="4" t="s">
        <v>425</v>
      </c>
      <c r="K69" s="4" t="s">
        <v>20</v>
      </c>
      <c r="L69" s="4"/>
      <c r="M69" s="4"/>
      <c r="N69" s="4"/>
      <c r="O69" s="4"/>
      <c r="P69" s="4"/>
      <c r="Q69" s="4"/>
      <c r="R69" s="4"/>
      <c r="S69" s="4"/>
      <c r="T69" s="4"/>
      <c r="U69" s="4"/>
      <c r="V69" s="4"/>
      <c r="W69" s="4"/>
      <c r="X69" s="4"/>
      <c r="Y69" s="4"/>
      <c r="Z69" s="4"/>
    </row>
    <row r="70" ht="110.25" customHeight="1">
      <c r="A70" s="3" t="s">
        <v>426</v>
      </c>
      <c r="B70" s="4" t="s">
        <v>427</v>
      </c>
      <c r="C70" s="4" t="s">
        <v>428</v>
      </c>
      <c r="D70" s="4" t="s">
        <v>429</v>
      </c>
      <c r="E70" s="4" t="s">
        <v>289</v>
      </c>
      <c r="F70" s="4" t="s">
        <v>283</v>
      </c>
      <c r="G70" s="4" t="s">
        <v>17</v>
      </c>
      <c r="H70" s="4" t="s">
        <v>225</v>
      </c>
      <c r="I70" s="4" t="s">
        <v>430</v>
      </c>
      <c r="J70" s="4" t="s">
        <v>430</v>
      </c>
      <c r="K70" s="4" t="s">
        <v>20</v>
      </c>
      <c r="L70" s="4"/>
      <c r="M70" s="4"/>
      <c r="N70" s="4"/>
      <c r="O70" s="4"/>
      <c r="P70" s="4"/>
      <c r="Q70" s="4"/>
      <c r="R70" s="4"/>
      <c r="S70" s="4"/>
      <c r="T70" s="4"/>
      <c r="U70" s="4"/>
      <c r="V70" s="4"/>
      <c r="W70" s="4"/>
      <c r="X70" s="4"/>
      <c r="Y70" s="4"/>
      <c r="Z70" s="4"/>
    </row>
    <row r="71" ht="110.25" customHeight="1">
      <c r="A71" s="3" t="s">
        <v>431</v>
      </c>
      <c r="B71" s="4" t="s">
        <v>432</v>
      </c>
      <c r="C71" s="4" t="s">
        <v>433</v>
      </c>
      <c r="D71" s="4" t="s">
        <v>434</v>
      </c>
      <c r="E71" s="4" t="s">
        <v>435</v>
      </c>
      <c r="F71" s="4" t="s">
        <v>436</v>
      </c>
      <c r="G71" s="4" t="s">
        <v>17</v>
      </c>
      <c r="H71" s="4" t="s">
        <v>37</v>
      </c>
      <c r="I71" s="4" t="s">
        <v>437</v>
      </c>
      <c r="J71" s="4" t="s">
        <v>437</v>
      </c>
      <c r="K71" s="4" t="s">
        <v>20</v>
      </c>
      <c r="L71" s="4"/>
      <c r="M71" s="4"/>
      <c r="N71" s="4"/>
      <c r="O71" s="4"/>
      <c r="P71" s="4"/>
      <c r="Q71" s="4"/>
      <c r="R71" s="4"/>
      <c r="S71" s="4"/>
      <c r="T71" s="4"/>
      <c r="U71" s="4"/>
      <c r="V71" s="4"/>
      <c r="W71" s="4"/>
      <c r="X71" s="4"/>
      <c r="Y71" s="4"/>
      <c r="Z71" s="4"/>
    </row>
    <row r="72" ht="110.25" customHeight="1">
      <c r="A72" s="3" t="s">
        <v>438</v>
      </c>
      <c r="B72" s="4" t="s">
        <v>439</v>
      </c>
      <c r="C72" s="4" t="s">
        <v>440</v>
      </c>
      <c r="D72" s="4" t="s">
        <v>441</v>
      </c>
      <c r="E72" s="4" t="s">
        <v>442</v>
      </c>
      <c r="F72" s="4" t="s">
        <v>443</v>
      </c>
      <c r="G72" s="4" t="s">
        <v>17</v>
      </c>
      <c r="H72" s="4" t="s">
        <v>37</v>
      </c>
      <c r="I72" s="4" t="s">
        <v>444</v>
      </c>
      <c r="J72" s="4" t="s">
        <v>444</v>
      </c>
      <c r="K72" s="4" t="s">
        <v>20</v>
      </c>
      <c r="L72" s="4"/>
      <c r="M72" s="4"/>
      <c r="N72" s="4"/>
      <c r="O72" s="4"/>
      <c r="P72" s="4"/>
      <c r="Q72" s="4"/>
      <c r="R72" s="4"/>
      <c r="S72" s="4"/>
      <c r="T72" s="4"/>
      <c r="U72" s="4"/>
      <c r="V72" s="4"/>
      <c r="W72" s="4"/>
      <c r="X72" s="4"/>
      <c r="Y72" s="4"/>
      <c r="Z72" s="4"/>
    </row>
    <row r="73" ht="110.25" customHeight="1">
      <c r="A73" s="3" t="s">
        <v>445</v>
      </c>
      <c r="B73" s="4" t="s">
        <v>446</v>
      </c>
      <c r="C73" s="4" t="s">
        <v>447</v>
      </c>
      <c r="D73" s="4" t="s">
        <v>448</v>
      </c>
      <c r="E73" s="4" t="s">
        <v>449</v>
      </c>
      <c r="F73" s="4" t="s">
        <v>450</v>
      </c>
      <c r="G73" s="4" t="s">
        <v>17</v>
      </c>
      <c r="H73" s="4" t="s">
        <v>17</v>
      </c>
      <c r="I73" s="4" t="s">
        <v>451</v>
      </c>
      <c r="J73" s="4" t="s">
        <v>451</v>
      </c>
      <c r="K73" s="4" t="s">
        <v>20</v>
      </c>
      <c r="L73" s="4"/>
      <c r="M73" s="4"/>
      <c r="N73" s="4"/>
      <c r="O73" s="4"/>
      <c r="P73" s="4"/>
      <c r="Q73" s="4"/>
      <c r="R73" s="4"/>
      <c r="S73" s="4"/>
      <c r="T73" s="4"/>
      <c r="U73" s="4"/>
      <c r="V73" s="4"/>
      <c r="W73" s="4"/>
      <c r="X73" s="4"/>
      <c r="Y73" s="4"/>
      <c r="Z73" s="4"/>
    </row>
    <row r="74" ht="110.25" customHeight="1">
      <c r="A74" s="3" t="s">
        <v>452</v>
      </c>
      <c r="B74" s="4" t="s">
        <v>453</v>
      </c>
      <c r="C74" s="4" t="s">
        <v>454</v>
      </c>
      <c r="D74" s="4" t="s">
        <v>281</v>
      </c>
      <c r="E74" s="4" t="s">
        <v>455</v>
      </c>
      <c r="F74" s="4" t="s">
        <v>283</v>
      </c>
      <c r="G74" s="4" t="s">
        <v>17</v>
      </c>
      <c r="H74" s="4" t="s">
        <v>225</v>
      </c>
      <c r="I74" s="4" t="s">
        <v>456</v>
      </c>
      <c r="J74" s="4" t="s">
        <v>456</v>
      </c>
      <c r="K74" s="4" t="s">
        <v>20</v>
      </c>
      <c r="L74" s="4"/>
      <c r="M74" s="4"/>
      <c r="N74" s="4"/>
      <c r="O74" s="4"/>
      <c r="P74" s="4"/>
      <c r="Q74" s="4"/>
      <c r="R74" s="4"/>
      <c r="S74" s="4"/>
      <c r="T74" s="4"/>
      <c r="U74" s="4"/>
      <c r="V74" s="4"/>
      <c r="W74" s="4"/>
      <c r="X74" s="4"/>
      <c r="Y74" s="4"/>
      <c r="Z74" s="4"/>
    </row>
    <row r="75" ht="110.25" customHeight="1">
      <c r="A75" s="3" t="s">
        <v>457</v>
      </c>
      <c r="B75" s="4" t="s">
        <v>458</v>
      </c>
      <c r="C75" s="4" t="s">
        <v>459</v>
      </c>
      <c r="D75" s="4" t="s">
        <v>460</v>
      </c>
      <c r="E75" s="4" t="s">
        <v>289</v>
      </c>
      <c r="F75" s="4" t="s">
        <v>283</v>
      </c>
      <c r="G75" s="4" t="s">
        <v>17</v>
      </c>
      <c r="H75" s="4" t="s">
        <v>225</v>
      </c>
      <c r="I75" s="4" t="s">
        <v>461</v>
      </c>
      <c r="J75" s="4" t="s">
        <v>461</v>
      </c>
      <c r="K75" s="4" t="s">
        <v>20</v>
      </c>
      <c r="L75" s="4"/>
      <c r="M75" s="4"/>
      <c r="N75" s="4"/>
      <c r="O75" s="4"/>
      <c r="P75" s="4"/>
      <c r="Q75" s="4"/>
      <c r="R75" s="4"/>
      <c r="S75" s="4"/>
      <c r="T75" s="4"/>
      <c r="U75" s="4"/>
      <c r="V75" s="4"/>
      <c r="W75" s="4"/>
      <c r="X75" s="4"/>
      <c r="Y75" s="4"/>
      <c r="Z75" s="4"/>
    </row>
    <row r="76" ht="110.25" customHeight="1">
      <c r="A76" s="3" t="s">
        <v>462</v>
      </c>
      <c r="B76" s="4" t="s">
        <v>463</v>
      </c>
      <c r="C76" s="4" t="s">
        <v>464</v>
      </c>
      <c r="D76" s="4" t="s">
        <v>465</v>
      </c>
      <c r="E76" s="4" t="s">
        <v>466</v>
      </c>
      <c r="F76" s="4" t="s">
        <v>467</v>
      </c>
      <c r="G76" s="4" t="s">
        <v>17</v>
      </c>
      <c r="H76" s="4" t="s">
        <v>37</v>
      </c>
      <c r="I76" s="4" t="s">
        <v>468</v>
      </c>
      <c r="J76" s="4" t="s">
        <v>468</v>
      </c>
      <c r="K76" s="4" t="s">
        <v>20</v>
      </c>
      <c r="L76" s="4"/>
      <c r="M76" s="4"/>
      <c r="N76" s="4"/>
      <c r="O76" s="4"/>
      <c r="P76" s="4"/>
      <c r="Q76" s="4"/>
      <c r="R76" s="4"/>
      <c r="S76" s="4"/>
      <c r="T76" s="4"/>
      <c r="U76" s="4"/>
      <c r="V76" s="4"/>
      <c r="W76" s="4"/>
      <c r="X76" s="4"/>
      <c r="Y76" s="4"/>
      <c r="Z76" s="4"/>
    </row>
    <row r="77" ht="110.25" customHeight="1">
      <c r="A77" s="3" t="s">
        <v>469</v>
      </c>
      <c r="B77" s="4" t="s">
        <v>470</v>
      </c>
      <c r="C77" s="4" t="s">
        <v>471</v>
      </c>
      <c r="D77" s="4" t="s">
        <v>465</v>
      </c>
      <c r="E77" s="4" t="s">
        <v>472</v>
      </c>
      <c r="F77" s="4" t="s">
        <v>473</v>
      </c>
      <c r="G77" s="4" t="s">
        <v>17</v>
      </c>
      <c r="H77" s="4" t="s">
        <v>17</v>
      </c>
      <c r="I77" s="4" t="s">
        <v>474</v>
      </c>
      <c r="J77" s="4" t="s">
        <v>474</v>
      </c>
      <c r="K77" s="4" t="s">
        <v>20</v>
      </c>
      <c r="L77" s="4"/>
      <c r="M77" s="4"/>
      <c r="N77" s="4"/>
      <c r="O77" s="4"/>
      <c r="P77" s="4"/>
      <c r="Q77" s="4"/>
      <c r="R77" s="4"/>
      <c r="S77" s="4"/>
      <c r="T77" s="4"/>
      <c r="U77" s="4"/>
      <c r="V77" s="4"/>
      <c r="W77" s="4"/>
      <c r="X77" s="4"/>
      <c r="Y77" s="4"/>
      <c r="Z77" s="4"/>
    </row>
    <row r="78" ht="110.25" customHeight="1">
      <c r="A78" s="3" t="s">
        <v>475</v>
      </c>
      <c r="B78" s="4" t="s">
        <v>476</v>
      </c>
      <c r="C78" s="4" t="s">
        <v>477</v>
      </c>
      <c r="D78" s="4" t="s">
        <v>478</v>
      </c>
      <c r="E78" s="4" t="s">
        <v>479</v>
      </c>
      <c r="F78" s="4" t="s">
        <v>480</v>
      </c>
      <c r="G78" s="4" t="s">
        <v>17</v>
      </c>
      <c r="H78" s="4" t="s">
        <v>37</v>
      </c>
      <c r="I78" s="4" t="s">
        <v>481</v>
      </c>
      <c r="J78" s="4" t="s">
        <v>481</v>
      </c>
      <c r="K78" s="4" t="s">
        <v>20</v>
      </c>
      <c r="L78" s="4"/>
      <c r="M78" s="4"/>
      <c r="N78" s="4"/>
      <c r="O78" s="4"/>
      <c r="P78" s="4"/>
      <c r="Q78" s="4"/>
      <c r="R78" s="4"/>
      <c r="S78" s="4"/>
      <c r="T78" s="4"/>
      <c r="U78" s="4"/>
      <c r="V78" s="4"/>
      <c r="W78" s="4"/>
      <c r="X78" s="4"/>
      <c r="Y78" s="4"/>
      <c r="Z78" s="4"/>
    </row>
    <row r="79" ht="110.25" customHeight="1">
      <c r="A79" s="3" t="s">
        <v>482</v>
      </c>
      <c r="B79" s="4" t="s">
        <v>483</v>
      </c>
      <c r="C79" s="4" t="s">
        <v>484</v>
      </c>
      <c r="D79" s="4" t="s">
        <v>485</v>
      </c>
      <c r="E79" s="4" t="s">
        <v>486</v>
      </c>
      <c r="F79" s="4" t="s">
        <v>487</v>
      </c>
      <c r="G79" s="4" t="s">
        <v>17</v>
      </c>
      <c r="H79" s="4" t="s">
        <v>17</v>
      </c>
      <c r="I79" s="4" t="s">
        <v>488</v>
      </c>
      <c r="J79" s="4" t="s">
        <v>488</v>
      </c>
      <c r="K79" s="4" t="s">
        <v>20</v>
      </c>
      <c r="L79" s="4"/>
      <c r="M79" s="4"/>
      <c r="N79" s="4"/>
      <c r="O79" s="4"/>
      <c r="P79" s="4"/>
      <c r="Q79" s="4"/>
      <c r="R79" s="4"/>
      <c r="S79" s="4"/>
      <c r="T79" s="4"/>
      <c r="U79" s="4"/>
      <c r="V79" s="4"/>
      <c r="W79" s="4"/>
      <c r="X79" s="4"/>
      <c r="Y79" s="4"/>
      <c r="Z79" s="4"/>
    </row>
    <row r="80" ht="110.25" customHeight="1">
      <c r="A80" s="3" t="s">
        <v>489</v>
      </c>
      <c r="B80" s="4" t="s">
        <v>490</v>
      </c>
      <c r="C80" s="4" t="s">
        <v>491</v>
      </c>
      <c r="D80" s="4" t="s">
        <v>281</v>
      </c>
      <c r="E80" s="4" t="s">
        <v>492</v>
      </c>
      <c r="F80" s="4" t="s">
        <v>283</v>
      </c>
      <c r="G80" s="4" t="s">
        <v>17</v>
      </c>
      <c r="H80" s="4" t="s">
        <v>225</v>
      </c>
      <c r="I80" s="4" t="s">
        <v>493</v>
      </c>
      <c r="J80" s="4" t="s">
        <v>493</v>
      </c>
      <c r="K80" s="4" t="s">
        <v>20</v>
      </c>
      <c r="L80" s="4"/>
      <c r="M80" s="4"/>
      <c r="N80" s="4"/>
      <c r="O80" s="4"/>
      <c r="P80" s="4"/>
      <c r="Q80" s="4"/>
      <c r="R80" s="4"/>
      <c r="S80" s="4"/>
      <c r="T80" s="4"/>
      <c r="U80" s="4"/>
      <c r="V80" s="4"/>
      <c r="W80" s="4"/>
      <c r="X80" s="4"/>
      <c r="Y80" s="4"/>
      <c r="Z80" s="4"/>
    </row>
    <row r="81" ht="110.25" customHeight="1">
      <c r="A81" s="3" t="s">
        <v>494</v>
      </c>
      <c r="B81" s="4" t="s">
        <v>495</v>
      </c>
      <c r="C81" s="4" t="s">
        <v>496</v>
      </c>
      <c r="D81" s="4" t="s">
        <v>497</v>
      </c>
      <c r="E81" s="4" t="s">
        <v>498</v>
      </c>
      <c r="F81" s="4" t="s">
        <v>283</v>
      </c>
      <c r="G81" s="4" t="s">
        <v>17</v>
      </c>
      <c r="H81" s="4" t="s">
        <v>225</v>
      </c>
      <c r="I81" s="4" t="s">
        <v>499</v>
      </c>
      <c r="J81" s="4" t="s">
        <v>499</v>
      </c>
      <c r="K81" s="4" t="s">
        <v>20</v>
      </c>
      <c r="L81" s="4"/>
      <c r="M81" s="4"/>
      <c r="N81" s="4"/>
      <c r="O81" s="4"/>
      <c r="P81" s="4"/>
      <c r="Q81" s="4"/>
      <c r="R81" s="4"/>
      <c r="S81" s="4"/>
      <c r="T81" s="4"/>
      <c r="U81" s="4"/>
      <c r="V81" s="4"/>
      <c r="W81" s="4"/>
      <c r="X81" s="4"/>
      <c r="Y81" s="4"/>
      <c r="Z81" s="4"/>
    </row>
    <row r="82" ht="110.25" customHeight="1">
      <c r="A82" s="3" t="s">
        <v>500</v>
      </c>
      <c r="B82" s="4" t="s">
        <v>501</v>
      </c>
      <c r="C82" s="4" t="s">
        <v>502</v>
      </c>
      <c r="D82" s="4" t="s">
        <v>503</v>
      </c>
      <c r="E82" s="4" t="s">
        <v>504</v>
      </c>
      <c r="F82" s="4" t="s">
        <v>505</v>
      </c>
      <c r="G82" s="4" t="s">
        <v>17</v>
      </c>
      <c r="H82" s="4" t="s">
        <v>37</v>
      </c>
      <c r="I82" s="4" t="s">
        <v>506</v>
      </c>
      <c r="J82" s="4" t="s">
        <v>506</v>
      </c>
      <c r="K82" s="4" t="s">
        <v>20</v>
      </c>
      <c r="L82" s="4"/>
      <c r="M82" s="4"/>
      <c r="N82" s="4"/>
      <c r="O82" s="4"/>
      <c r="P82" s="4"/>
      <c r="Q82" s="4"/>
      <c r="R82" s="4"/>
      <c r="S82" s="4"/>
      <c r="T82" s="4"/>
      <c r="U82" s="4"/>
      <c r="V82" s="4"/>
      <c r="W82" s="4"/>
      <c r="X82" s="4"/>
      <c r="Y82" s="4"/>
      <c r="Z82" s="4"/>
    </row>
    <row r="83" ht="110.25" customHeight="1">
      <c r="A83" s="3" t="s">
        <v>507</v>
      </c>
      <c r="B83" s="4" t="s">
        <v>508</v>
      </c>
      <c r="C83" s="4" t="s">
        <v>509</v>
      </c>
      <c r="D83" s="4" t="s">
        <v>503</v>
      </c>
      <c r="E83" s="4" t="s">
        <v>510</v>
      </c>
      <c r="F83" s="4" t="s">
        <v>283</v>
      </c>
      <c r="G83" s="4" t="s">
        <v>17</v>
      </c>
      <c r="H83" s="4" t="s">
        <v>37</v>
      </c>
      <c r="I83" s="4" t="s">
        <v>511</v>
      </c>
      <c r="J83" s="4" t="s">
        <v>511</v>
      </c>
      <c r="K83" s="4" t="s">
        <v>20</v>
      </c>
      <c r="L83" s="4"/>
      <c r="M83" s="4"/>
      <c r="N83" s="4"/>
      <c r="O83" s="4"/>
      <c r="P83" s="4"/>
      <c r="Q83" s="4"/>
      <c r="R83" s="4"/>
      <c r="S83" s="4"/>
      <c r="T83" s="4"/>
      <c r="U83" s="4"/>
      <c r="V83" s="4"/>
      <c r="W83" s="4"/>
      <c r="X83" s="4"/>
      <c r="Y83" s="4"/>
      <c r="Z83" s="4"/>
    </row>
    <row r="84" ht="110.25" customHeight="1">
      <c r="A84" s="3" t="s">
        <v>512</v>
      </c>
      <c r="B84" s="4" t="s">
        <v>513</v>
      </c>
      <c r="C84" s="4" t="s">
        <v>514</v>
      </c>
      <c r="D84" s="4" t="s">
        <v>281</v>
      </c>
      <c r="E84" s="4" t="s">
        <v>515</v>
      </c>
      <c r="F84" s="4" t="s">
        <v>283</v>
      </c>
      <c r="G84" s="4" t="s">
        <v>17</v>
      </c>
      <c r="H84" s="4" t="s">
        <v>225</v>
      </c>
      <c r="I84" s="4" t="s">
        <v>516</v>
      </c>
      <c r="J84" s="4" t="s">
        <v>516</v>
      </c>
      <c r="K84" s="4" t="s">
        <v>20</v>
      </c>
      <c r="L84" s="4"/>
      <c r="M84" s="4"/>
      <c r="N84" s="4"/>
      <c r="O84" s="4"/>
      <c r="P84" s="4"/>
      <c r="Q84" s="4"/>
      <c r="R84" s="4"/>
      <c r="S84" s="4"/>
      <c r="T84" s="4"/>
      <c r="U84" s="4"/>
      <c r="V84" s="4"/>
      <c r="W84" s="4"/>
      <c r="X84" s="4"/>
      <c r="Y84" s="4"/>
      <c r="Z84" s="4"/>
    </row>
    <row r="85" ht="110.25" customHeight="1">
      <c r="A85" s="3" t="s">
        <v>517</v>
      </c>
      <c r="B85" s="4" t="s">
        <v>518</v>
      </c>
      <c r="C85" s="4" t="s">
        <v>519</v>
      </c>
      <c r="D85" s="4" t="s">
        <v>520</v>
      </c>
      <c r="E85" s="4" t="s">
        <v>289</v>
      </c>
      <c r="F85" s="4" t="s">
        <v>283</v>
      </c>
      <c r="G85" s="4" t="s">
        <v>17</v>
      </c>
      <c r="H85" s="4" t="s">
        <v>225</v>
      </c>
      <c r="I85" s="4" t="s">
        <v>521</v>
      </c>
      <c r="J85" s="4" t="s">
        <v>521</v>
      </c>
      <c r="K85" s="4" t="s">
        <v>20</v>
      </c>
      <c r="L85" s="4"/>
      <c r="M85" s="4"/>
      <c r="N85" s="4"/>
      <c r="O85" s="4"/>
      <c r="P85" s="4"/>
      <c r="Q85" s="4"/>
      <c r="R85" s="4"/>
      <c r="S85" s="4"/>
      <c r="T85" s="4"/>
      <c r="U85" s="4"/>
      <c r="V85" s="4"/>
      <c r="W85" s="4"/>
      <c r="X85" s="4"/>
      <c r="Y85" s="4"/>
      <c r="Z85" s="4"/>
    </row>
    <row r="86" ht="110.25" customHeight="1">
      <c r="A86" s="3" t="s">
        <v>522</v>
      </c>
      <c r="B86" s="4" t="s">
        <v>523</v>
      </c>
      <c r="C86" s="4" t="s">
        <v>524</v>
      </c>
      <c r="D86" s="4" t="s">
        <v>520</v>
      </c>
      <c r="E86" s="4" t="s">
        <v>525</v>
      </c>
      <c r="F86" s="4" t="s">
        <v>526</v>
      </c>
      <c r="G86" s="4" t="s">
        <v>17</v>
      </c>
      <c r="H86" s="4" t="s">
        <v>527</v>
      </c>
      <c r="I86" s="4" t="s">
        <v>528</v>
      </c>
      <c r="J86" s="4" t="s">
        <v>528</v>
      </c>
      <c r="K86" s="3" t="s">
        <v>92</v>
      </c>
      <c r="L86" s="5" t="s">
        <v>529</v>
      </c>
      <c r="M86" s="4"/>
      <c r="N86" s="4"/>
      <c r="O86" s="4"/>
      <c r="P86" s="4"/>
      <c r="Q86" s="4"/>
      <c r="R86" s="4"/>
      <c r="S86" s="4"/>
      <c r="T86" s="4"/>
      <c r="U86" s="4"/>
      <c r="V86" s="4"/>
      <c r="W86" s="4"/>
      <c r="X86" s="4"/>
      <c r="Y86" s="4"/>
      <c r="Z86" s="4"/>
    </row>
    <row r="87" ht="110.25" customHeight="1">
      <c r="A87" s="3" t="s">
        <v>530</v>
      </c>
      <c r="B87" s="4" t="s">
        <v>531</v>
      </c>
      <c r="C87" s="4" t="s">
        <v>532</v>
      </c>
      <c r="D87" s="4" t="s">
        <v>533</v>
      </c>
      <c r="E87" s="4" t="s">
        <v>534</v>
      </c>
      <c r="F87" s="4" t="s">
        <v>535</v>
      </c>
      <c r="G87" s="4" t="s">
        <v>17</v>
      </c>
      <c r="H87" s="4" t="s">
        <v>37</v>
      </c>
      <c r="I87" s="4" t="s">
        <v>536</v>
      </c>
      <c r="J87" s="4" t="s">
        <v>536</v>
      </c>
      <c r="K87" s="4" t="s">
        <v>20</v>
      </c>
      <c r="L87" s="4"/>
      <c r="M87" s="4"/>
      <c r="N87" s="4"/>
      <c r="O87" s="4"/>
      <c r="P87" s="4"/>
      <c r="Q87" s="4"/>
      <c r="R87" s="4"/>
      <c r="S87" s="4"/>
      <c r="T87" s="4"/>
      <c r="U87" s="4"/>
      <c r="V87" s="4"/>
      <c r="W87" s="4"/>
      <c r="X87" s="4"/>
      <c r="Y87" s="4"/>
      <c r="Z87" s="4"/>
    </row>
    <row r="88" ht="110.25" customHeight="1">
      <c r="A88" s="3" t="s">
        <v>537</v>
      </c>
      <c r="B88" s="4" t="s">
        <v>538</v>
      </c>
      <c r="C88" s="4" t="s">
        <v>539</v>
      </c>
      <c r="D88" s="4" t="s">
        <v>533</v>
      </c>
      <c r="E88" s="4" t="s">
        <v>540</v>
      </c>
      <c r="F88" s="4" t="s">
        <v>541</v>
      </c>
      <c r="G88" s="4" t="s">
        <v>17</v>
      </c>
      <c r="H88" s="4" t="s">
        <v>37</v>
      </c>
      <c r="I88" s="4" t="s">
        <v>542</v>
      </c>
      <c r="J88" s="4" t="s">
        <v>542</v>
      </c>
      <c r="K88" s="4" t="s">
        <v>20</v>
      </c>
      <c r="L88" s="4"/>
      <c r="M88" s="4"/>
      <c r="N88" s="4"/>
      <c r="O88" s="4"/>
      <c r="P88" s="4"/>
      <c r="Q88" s="4"/>
      <c r="R88" s="4"/>
      <c r="S88" s="4"/>
      <c r="T88" s="4"/>
      <c r="U88" s="4"/>
      <c r="V88" s="4"/>
      <c r="W88" s="4"/>
      <c r="X88" s="4"/>
      <c r="Y88" s="4"/>
      <c r="Z88" s="4"/>
    </row>
    <row r="89" ht="110.25" customHeight="1">
      <c r="A89" s="3" t="s">
        <v>543</v>
      </c>
      <c r="B89" s="4" t="s">
        <v>544</v>
      </c>
      <c r="C89" s="4" t="s">
        <v>545</v>
      </c>
      <c r="D89" s="4" t="s">
        <v>533</v>
      </c>
      <c r="E89" s="4" t="s">
        <v>546</v>
      </c>
      <c r="F89" s="4" t="s">
        <v>547</v>
      </c>
      <c r="G89" s="4" t="s">
        <v>17</v>
      </c>
      <c r="H89" s="4" t="s">
        <v>17</v>
      </c>
      <c r="I89" s="4" t="s">
        <v>548</v>
      </c>
      <c r="J89" s="4" t="s">
        <v>548</v>
      </c>
      <c r="K89" s="4" t="s">
        <v>20</v>
      </c>
      <c r="L89" s="4"/>
      <c r="M89" s="4"/>
      <c r="N89" s="4"/>
      <c r="O89" s="4"/>
      <c r="P89" s="4"/>
      <c r="Q89" s="4"/>
      <c r="R89" s="4"/>
      <c r="S89" s="4"/>
      <c r="T89" s="4"/>
      <c r="U89" s="4"/>
      <c r="V89" s="4"/>
      <c r="W89" s="4"/>
      <c r="X89" s="4"/>
      <c r="Y89" s="4"/>
      <c r="Z89" s="4"/>
    </row>
    <row r="90" ht="110.25" customHeight="1">
      <c r="A90" s="3" t="s">
        <v>549</v>
      </c>
      <c r="B90" s="4" t="s">
        <v>550</v>
      </c>
      <c r="C90" s="4" t="s">
        <v>551</v>
      </c>
      <c r="D90" s="4" t="s">
        <v>281</v>
      </c>
      <c r="E90" s="4" t="s">
        <v>552</v>
      </c>
      <c r="F90" s="4" t="s">
        <v>283</v>
      </c>
      <c r="G90" s="4" t="s">
        <v>17</v>
      </c>
      <c r="H90" s="4" t="s">
        <v>225</v>
      </c>
      <c r="I90" s="4" t="s">
        <v>553</v>
      </c>
      <c r="J90" s="4" t="s">
        <v>553</v>
      </c>
      <c r="K90" s="4" t="s">
        <v>20</v>
      </c>
      <c r="L90" s="4"/>
      <c r="M90" s="4"/>
      <c r="N90" s="4"/>
      <c r="O90" s="4"/>
      <c r="P90" s="4"/>
      <c r="Q90" s="4"/>
      <c r="R90" s="4"/>
      <c r="S90" s="4"/>
      <c r="T90" s="4"/>
      <c r="U90" s="4"/>
      <c r="V90" s="4"/>
      <c r="W90" s="4"/>
      <c r="X90" s="4"/>
      <c r="Y90" s="4"/>
      <c r="Z90" s="4"/>
    </row>
    <row r="91" ht="110.25" customHeight="1">
      <c r="A91" s="3" t="s">
        <v>554</v>
      </c>
      <c r="B91" s="4" t="s">
        <v>555</v>
      </c>
      <c r="C91" s="4" t="s">
        <v>556</v>
      </c>
      <c r="D91" s="4" t="s">
        <v>557</v>
      </c>
      <c r="E91" s="4" t="s">
        <v>558</v>
      </c>
      <c r="F91" s="4" t="s">
        <v>283</v>
      </c>
      <c r="G91" s="4" t="s">
        <v>17</v>
      </c>
      <c r="H91" s="4" t="s">
        <v>225</v>
      </c>
      <c r="I91" s="4" t="s">
        <v>559</v>
      </c>
      <c r="J91" s="4" t="s">
        <v>559</v>
      </c>
      <c r="K91" s="4" t="s">
        <v>20</v>
      </c>
      <c r="L91" s="4"/>
      <c r="M91" s="4"/>
      <c r="N91" s="4"/>
      <c r="O91" s="4"/>
      <c r="P91" s="4"/>
      <c r="Q91" s="4"/>
      <c r="R91" s="4"/>
      <c r="S91" s="4"/>
      <c r="T91" s="4"/>
      <c r="U91" s="4"/>
      <c r="V91" s="4"/>
      <c r="W91" s="4"/>
      <c r="X91" s="4"/>
      <c r="Y91" s="4"/>
      <c r="Z91" s="4"/>
    </row>
    <row r="92" ht="110.25" customHeight="1">
      <c r="A92" s="3" t="s">
        <v>560</v>
      </c>
      <c r="B92" s="4" t="s">
        <v>561</v>
      </c>
      <c r="C92" s="4" t="s">
        <v>562</v>
      </c>
      <c r="D92" s="4" t="s">
        <v>563</v>
      </c>
      <c r="E92" s="4" t="s">
        <v>564</v>
      </c>
      <c r="F92" s="4" t="s">
        <v>565</v>
      </c>
      <c r="G92" s="4" t="s">
        <v>17</v>
      </c>
      <c r="H92" s="4" t="s">
        <v>37</v>
      </c>
      <c r="I92" s="4" t="s">
        <v>566</v>
      </c>
      <c r="J92" s="4" t="s">
        <v>566</v>
      </c>
      <c r="K92" s="4" t="s">
        <v>20</v>
      </c>
      <c r="L92" s="4"/>
      <c r="M92" s="4"/>
      <c r="N92" s="4"/>
      <c r="O92" s="4"/>
      <c r="P92" s="4"/>
      <c r="Q92" s="4"/>
      <c r="R92" s="4"/>
      <c r="S92" s="4"/>
      <c r="T92" s="4"/>
      <c r="U92" s="4"/>
      <c r="V92" s="4"/>
      <c r="W92" s="4"/>
      <c r="X92" s="4"/>
      <c r="Y92" s="4"/>
      <c r="Z92" s="4"/>
    </row>
    <row r="93" ht="110.25" customHeight="1">
      <c r="A93" s="3" t="s">
        <v>567</v>
      </c>
      <c r="B93" s="4" t="s">
        <v>568</v>
      </c>
      <c r="C93" s="4" t="s">
        <v>569</v>
      </c>
      <c r="D93" s="4" t="s">
        <v>570</v>
      </c>
      <c r="E93" s="4" t="s">
        <v>571</v>
      </c>
      <c r="F93" s="4" t="s">
        <v>572</v>
      </c>
      <c r="G93" s="4" t="s">
        <v>17</v>
      </c>
      <c r="H93" s="4" t="s">
        <v>37</v>
      </c>
      <c r="I93" s="4" t="s">
        <v>573</v>
      </c>
      <c r="J93" s="4" t="s">
        <v>573</v>
      </c>
      <c r="K93" s="4" t="s">
        <v>20</v>
      </c>
      <c r="L93" s="4"/>
      <c r="M93" s="4"/>
      <c r="N93" s="4"/>
      <c r="O93" s="4"/>
      <c r="P93" s="4"/>
      <c r="Q93" s="4"/>
      <c r="R93" s="4"/>
      <c r="S93" s="4"/>
      <c r="T93" s="4"/>
      <c r="U93" s="4"/>
      <c r="V93" s="4"/>
      <c r="W93" s="4"/>
      <c r="X93" s="4"/>
      <c r="Y93" s="4"/>
      <c r="Z93" s="4"/>
    </row>
    <row r="94" ht="110.25" customHeight="1">
      <c r="A94" s="3" t="s">
        <v>574</v>
      </c>
      <c r="B94" s="4" t="s">
        <v>575</v>
      </c>
      <c r="C94" s="4" t="s">
        <v>576</v>
      </c>
      <c r="D94" s="4" t="s">
        <v>563</v>
      </c>
      <c r="E94" s="4" t="s">
        <v>577</v>
      </c>
      <c r="F94" s="4" t="s">
        <v>578</v>
      </c>
      <c r="G94" s="4" t="s">
        <v>17</v>
      </c>
      <c r="H94" s="4" t="s">
        <v>37</v>
      </c>
      <c r="I94" s="4" t="s">
        <v>579</v>
      </c>
      <c r="J94" s="4" t="s">
        <v>580</v>
      </c>
      <c r="K94" s="4" t="s">
        <v>92</v>
      </c>
      <c r="L94" s="4" t="s">
        <v>581</v>
      </c>
      <c r="M94" s="4"/>
      <c r="N94" s="4"/>
      <c r="O94" s="4"/>
      <c r="P94" s="4"/>
      <c r="Q94" s="4"/>
      <c r="R94" s="4"/>
      <c r="S94" s="4"/>
      <c r="T94" s="4"/>
      <c r="U94" s="4"/>
      <c r="V94" s="4"/>
      <c r="W94" s="4"/>
      <c r="X94" s="4"/>
      <c r="Y94" s="4"/>
      <c r="Z94" s="4"/>
    </row>
    <row r="95" ht="110.25" customHeight="1">
      <c r="A95" s="3" t="s">
        <v>582</v>
      </c>
      <c r="B95" s="4" t="s">
        <v>583</v>
      </c>
      <c r="C95" s="4" t="s">
        <v>584</v>
      </c>
      <c r="D95" s="4" t="s">
        <v>585</v>
      </c>
      <c r="E95" s="4" t="s">
        <v>586</v>
      </c>
      <c r="F95" s="4" t="s">
        <v>587</v>
      </c>
      <c r="G95" s="4" t="s">
        <v>17</v>
      </c>
      <c r="H95" s="4" t="s">
        <v>17</v>
      </c>
      <c r="I95" s="4" t="s">
        <v>588</v>
      </c>
      <c r="J95" s="4" t="s">
        <v>588</v>
      </c>
      <c r="K95" s="4" t="s">
        <v>20</v>
      </c>
      <c r="L95" s="4"/>
      <c r="M95" s="4"/>
      <c r="N95" s="4"/>
      <c r="O95" s="4"/>
      <c r="P95" s="4"/>
      <c r="Q95" s="4"/>
      <c r="R95" s="4"/>
      <c r="S95" s="4"/>
      <c r="T95" s="4"/>
      <c r="U95" s="4"/>
      <c r="V95" s="4"/>
      <c r="W95" s="4"/>
      <c r="X95" s="4"/>
      <c r="Y95" s="4"/>
      <c r="Z95" s="4"/>
    </row>
    <row r="96" ht="110.25" customHeight="1">
      <c r="A96" s="3" t="s">
        <v>589</v>
      </c>
      <c r="B96" s="4" t="s">
        <v>590</v>
      </c>
      <c r="C96" s="4" t="s">
        <v>591</v>
      </c>
      <c r="D96" s="4" t="s">
        <v>281</v>
      </c>
      <c r="E96" s="4" t="s">
        <v>592</v>
      </c>
      <c r="F96" s="4" t="s">
        <v>283</v>
      </c>
      <c r="G96" s="4" t="s">
        <v>17</v>
      </c>
      <c r="H96" s="4" t="s">
        <v>225</v>
      </c>
      <c r="I96" s="4" t="s">
        <v>593</v>
      </c>
      <c r="J96" s="4" t="s">
        <v>593</v>
      </c>
      <c r="K96" s="4" t="s">
        <v>20</v>
      </c>
      <c r="L96" s="4"/>
      <c r="M96" s="4"/>
      <c r="N96" s="4"/>
      <c r="O96" s="4"/>
      <c r="P96" s="4"/>
      <c r="Q96" s="4"/>
      <c r="R96" s="4"/>
      <c r="S96" s="4"/>
      <c r="T96" s="4"/>
      <c r="U96" s="4"/>
      <c r="V96" s="4"/>
      <c r="W96" s="4"/>
      <c r="X96" s="4"/>
      <c r="Y96" s="4"/>
      <c r="Z96" s="4"/>
    </row>
    <row r="97" ht="110.25" customHeight="1">
      <c r="A97" s="3" t="s">
        <v>594</v>
      </c>
      <c r="B97" s="4" t="s">
        <v>595</v>
      </c>
      <c r="C97" s="4" t="s">
        <v>596</v>
      </c>
      <c r="D97" s="4" t="s">
        <v>597</v>
      </c>
      <c r="E97" s="4" t="s">
        <v>289</v>
      </c>
      <c r="F97" s="4" t="s">
        <v>283</v>
      </c>
      <c r="G97" s="4" t="s">
        <v>17</v>
      </c>
      <c r="H97" s="4" t="s">
        <v>225</v>
      </c>
      <c r="I97" s="4" t="s">
        <v>598</v>
      </c>
      <c r="J97" s="4" t="s">
        <v>598</v>
      </c>
      <c r="K97" s="4" t="s">
        <v>20</v>
      </c>
      <c r="L97" s="4"/>
      <c r="M97" s="4"/>
      <c r="N97" s="4"/>
      <c r="O97" s="4"/>
      <c r="P97" s="4"/>
      <c r="Q97" s="4"/>
      <c r="R97" s="4"/>
      <c r="S97" s="4"/>
      <c r="T97" s="4"/>
      <c r="U97" s="4"/>
      <c r="V97" s="4"/>
      <c r="W97" s="4"/>
      <c r="X97" s="4"/>
      <c r="Y97" s="4"/>
      <c r="Z97" s="4"/>
    </row>
    <row r="98" ht="110.25" customHeight="1">
      <c r="A98" s="3" t="s">
        <v>599</v>
      </c>
      <c r="B98" s="4" t="s">
        <v>600</v>
      </c>
      <c r="C98" s="4" t="s">
        <v>601</v>
      </c>
      <c r="D98" s="4" t="s">
        <v>602</v>
      </c>
      <c r="E98" s="4" t="s">
        <v>603</v>
      </c>
      <c r="F98" s="4" t="s">
        <v>604</v>
      </c>
      <c r="G98" s="4" t="s">
        <v>17</v>
      </c>
      <c r="H98" s="4" t="s">
        <v>37</v>
      </c>
      <c r="I98" s="4" t="s">
        <v>605</v>
      </c>
      <c r="J98" s="4" t="s">
        <v>605</v>
      </c>
      <c r="K98" s="4" t="s">
        <v>20</v>
      </c>
      <c r="L98" s="4"/>
      <c r="M98" s="4"/>
      <c r="N98" s="4"/>
      <c r="O98" s="4"/>
      <c r="P98" s="4"/>
      <c r="Q98" s="4"/>
      <c r="R98" s="4"/>
      <c r="S98" s="4"/>
      <c r="T98" s="4"/>
      <c r="U98" s="4"/>
      <c r="V98" s="4"/>
      <c r="W98" s="4"/>
      <c r="X98" s="4"/>
      <c r="Y98" s="4"/>
      <c r="Z98" s="4"/>
    </row>
    <row r="99" ht="110.25" customHeight="1">
      <c r="A99" s="3" t="s">
        <v>606</v>
      </c>
      <c r="B99" s="4" t="s">
        <v>607</v>
      </c>
      <c r="C99" s="4" t="s">
        <v>608</v>
      </c>
      <c r="D99" s="4" t="s">
        <v>602</v>
      </c>
      <c r="E99" s="4" t="s">
        <v>609</v>
      </c>
      <c r="F99" s="4" t="s">
        <v>610</v>
      </c>
      <c r="G99" s="4" t="s">
        <v>17</v>
      </c>
      <c r="H99" s="4" t="s">
        <v>37</v>
      </c>
      <c r="I99" s="4" t="s">
        <v>611</v>
      </c>
      <c r="J99" s="4" t="s">
        <v>611</v>
      </c>
      <c r="K99" s="4" t="s">
        <v>20</v>
      </c>
      <c r="L99" s="4"/>
      <c r="M99" s="4"/>
      <c r="N99" s="4"/>
      <c r="O99" s="4"/>
      <c r="P99" s="4"/>
      <c r="Q99" s="4"/>
      <c r="R99" s="4"/>
      <c r="S99" s="4"/>
      <c r="T99" s="4"/>
      <c r="U99" s="4"/>
      <c r="V99" s="4"/>
      <c r="W99" s="4"/>
      <c r="X99" s="4"/>
      <c r="Y99" s="4"/>
      <c r="Z99" s="4"/>
    </row>
    <row r="100" ht="110.25" customHeight="1">
      <c r="A100" s="3" t="s">
        <v>612</v>
      </c>
      <c r="B100" s="4" t="s">
        <v>613</v>
      </c>
      <c r="C100" s="4" t="s">
        <v>614</v>
      </c>
      <c r="D100" s="4" t="s">
        <v>602</v>
      </c>
      <c r="E100" s="4" t="s">
        <v>615</v>
      </c>
      <c r="F100" s="4" t="s">
        <v>616</v>
      </c>
      <c r="G100" s="4" t="s">
        <v>17</v>
      </c>
      <c r="H100" s="4" t="s">
        <v>17</v>
      </c>
      <c r="I100" s="4" t="s">
        <v>617</v>
      </c>
      <c r="J100" s="4" t="s">
        <v>617</v>
      </c>
      <c r="K100" s="4" t="s">
        <v>20</v>
      </c>
      <c r="L100" s="4"/>
      <c r="M100" s="4"/>
      <c r="N100" s="4"/>
      <c r="O100" s="4"/>
      <c r="P100" s="4"/>
      <c r="Q100" s="4"/>
      <c r="R100" s="4"/>
      <c r="S100" s="4"/>
      <c r="T100" s="4"/>
      <c r="U100" s="4"/>
      <c r="V100" s="4"/>
      <c r="W100" s="4"/>
      <c r="X100" s="4"/>
      <c r="Y100" s="4"/>
      <c r="Z100" s="4"/>
    </row>
    <row r="101" ht="110.25" customHeight="1">
      <c r="A101" s="3" t="s">
        <v>618</v>
      </c>
      <c r="B101" s="4" t="s">
        <v>619</v>
      </c>
      <c r="C101" s="4" t="s">
        <v>620</v>
      </c>
      <c r="D101" s="4" t="s">
        <v>281</v>
      </c>
      <c r="E101" s="4" t="s">
        <v>621</v>
      </c>
      <c r="F101" s="4" t="s">
        <v>283</v>
      </c>
      <c r="G101" s="4" t="s">
        <v>17</v>
      </c>
      <c r="H101" s="4" t="s">
        <v>225</v>
      </c>
      <c r="I101" s="4" t="s">
        <v>622</v>
      </c>
      <c r="J101" s="4" t="s">
        <v>622</v>
      </c>
      <c r="K101" s="4" t="s">
        <v>20</v>
      </c>
      <c r="L101" s="4"/>
      <c r="M101" s="4"/>
      <c r="N101" s="4"/>
      <c r="O101" s="4"/>
      <c r="P101" s="4"/>
      <c r="Q101" s="4"/>
      <c r="R101" s="4"/>
      <c r="S101" s="4"/>
      <c r="T101" s="4"/>
      <c r="U101" s="4"/>
      <c r="V101" s="4"/>
      <c r="W101" s="4"/>
      <c r="X101" s="4"/>
      <c r="Y101" s="4"/>
      <c r="Z101" s="4"/>
    </row>
    <row r="102" ht="110.25" customHeight="1">
      <c r="A102" s="3" t="s">
        <v>623</v>
      </c>
      <c r="B102" s="4" t="s">
        <v>624</v>
      </c>
      <c r="C102" s="4" t="s">
        <v>625</v>
      </c>
      <c r="D102" s="4" t="s">
        <v>626</v>
      </c>
      <c r="E102" s="4" t="s">
        <v>289</v>
      </c>
      <c r="F102" s="4" t="s">
        <v>283</v>
      </c>
      <c r="G102" s="4" t="s">
        <v>17</v>
      </c>
      <c r="H102" s="4" t="s">
        <v>225</v>
      </c>
      <c r="I102" s="4" t="s">
        <v>627</v>
      </c>
      <c r="J102" s="4" t="s">
        <v>627</v>
      </c>
      <c r="K102" s="4" t="s">
        <v>20</v>
      </c>
      <c r="L102" s="4"/>
      <c r="M102" s="4"/>
      <c r="N102" s="4"/>
      <c r="O102" s="4"/>
      <c r="P102" s="4"/>
      <c r="Q102" s="4"/>
      <c r="R102" s="4"/>
      <c r="S102" s="4"/>
      <c r="T102" s="4"/>
      <c r="U102" s="4"/>
      <c r="V102" s="4"/>
      <c r="W102" s="4"/>
      <c r="X102" s="4"/>
      <c r="Y102" s="4"/>
      <c r="Z102" s="4"/>
    </row>
    <row r="103" ht="110.25" customHeight="1">
      <c r="A103" s="3" t="s">
        <v>628</v>
      </c>
      <c r="B103" s="4" t="s">
        <v>629</v>
      </c>
      <c r="C103" s="4" t="s">
        <v>630</v>
      </c>
      <c r="D103" s="4" t="s">
        <v>631</v>
      </c>
      <c r="E103" s="4" t="s">
        <v>632</v>
      </c>
      <c r="F103" s="4" t="s">
        <v>633</v>
      </c>
      <c r="G103" s="4" t="s">
        <v>17</v>
      </c>
      <c r="H103" s="4" t="s">
        <v>37</v>
      </c>
      <c r="I103" s="4" t="s">
        <v>634</v>
      </c>
      <c r="J103" s="4" t="s">
        <v>634</v>
      </c>
      <c r="K103" s="4" t="s">
        <v>20</v>
      </c>
      <c r="L103" s="4"/>
      <c r="M103" s="4"/>
      <c r="N103" s="4"/>
      <c r="O103" s="4"/>
      <c r="P103" s="4"/>
      <c r="Q103" s="4"/>
      <c r="R103" s="4"/>
      <c r="S103" s="4"/>
      <c r="T103" s="4"/>
      <c r="U103" s="4"/>
      <c r="V103" s="4"/>
      <c r="W103" s="4"/>
      <c r="X103" s="4"/>
      <c r="Y103" s="4"/>
      <c r="Z103" s="4"/>
    </row>
    <row r="104" ht="110.25" customHeight="1">
      <c r="A104" s="3" t="s">
        <v>635</v>
      </c>
      <c r="B104" s="4" t="s">
        <v>636</v>
      </c>
      <c r="C104" s="4" t="s">
        <v>637</v>
      </c>
      <c r="D104" s="4" t="s">
        <v>638</v>
      </c>
      <c r="E104" s="4" t="s">
        <v>639</v>
      </c>
      <c r="F104" s="4" t="s">
        <v>640</v>
      </c>
      <c r="G104" s="4" t="s">
        <v>17</v>
      </c>
      <c r="H104" s="4" t="s">
        <v>37</v>
      </c>
      <c r="I104" s="4" t="s">
        <v>641</v>
      </c>
      <c r="J104" s="4" t="s">
        <v>641</v>
      </c>
      <c r="K104" s="4" t="s">
        <v>20</v>
      </c>
      <c r="L104" s="4"/>
      <c r="M104" s="4"/>
      <c r="N104" s="4"/>
      <c r="O104" s="4"/>
      <c r="P104" s="4"/>
      <c r="Q104" s="4"/>
      <c r="R104" s="4"/>
      <c r="S104" s="4"/>
      <c r="T104" s="4"/>
      <c r="U104" s="4"/>
      <c r="V104" s="4"/>
      <c r="W104" s="4"/>
      <c r="X104" s="4"/>
      <c r="Y104" s="4"/>
      <c r="Z104" s="4"/>
    </row>
    <row r="105" ht="110.25" customHeight="1">
      <c r="A105" s="3" t="s">
        <v>642</v>
      </c>
      <c r="B105" s="4" t="s">
        <v>643</v>
      </c>
      <c r="C105" s="4" t="s">
        <v>644</v>
      </c>
      <c r="D105" s="4" t="s">
        <v>638</v>
      </c>
      <c r="E105" s="4" t="s">
        <v>645</v>
      </c>
      <c r="F105" s="4" t="s">
        <v>646</v>
      </c>
      <c r="G105" s="4" t="s">
        <v>17</v>
      </c>
      <c r="H105" s="4" t="s">
        <v>17</v>
      </c>
      <c r="I105" s="4" t="s">
        <v>647</v>
      </c>
      <c r="J105" s="4" t="s">
        <v>647</v>
      </c>
      <c r="K105" s="4" t="s">
        <v>20</v>
      </c>
      <c r="L105" s="4"/>
      <c r="M105" s="4"/>
      <c r="N105" s="4"/>
      <c r="O105" s="4"/>
      <c r="P105" s="4"/>
      <c r="Q105" s="4"/>
      <c r="R105" s="4"/>
      <c r="S105" s="4"/>
      <c r="T105" s="4"/>
      <c r="U105" s="4"/>
      <c r="V105" s="4"/>
      <c r="W105" s="4"/>
      <c r="X105" s="4"/>
      <c r="Y105" s="4"/>
      <c r="Z105" s="4"/>
    </row>
    <row r="106" ht="110.25" customHeight="1">
      <c r="A106" s="3" t="s">
        <v>648</v>
      </c>
      <c r="B106" s="4" t="s">
        <v>649</v>
      </c>
      <c r="C106" s="4" t="s">
        <v>650</v>
      </c>
      <c r="D106" s="4" t="s">
        <v>281</v>
      </c>
      <c r="E106" s="4" t="s">
        <v>651</v>
      </c>
      <c r="F106" s="4" t="s">
        <v>283</v>
      </c>
      <c r="G106" s="4" t="s">
        <v>17</v>
      </c>
      <c r="H106" s="4" t="s">
        <v>225</v>
      </c>
      <c r="I106" s="4" t="s">
        <v>652</v>
      </c>
      <c r="J106" s="4" t="s">
        <v>652</v>
      </c>
      <c r="K106" s="4" t="s">
        <v>20</v>
      </c>
      <c r="L106" s="4"/>
      <c r="M106" s="4"/>
      <c r="N106" s="4"/>
      <c r="O106" s="4"/>
      <c r="P106" s="4"/>
      <c r="Q106" s="4"/>
      <c r="R106" s="4"/>
      <c r="S106" s="4"/>
      <c r="T106" s="4"/>
      <c r="U106" s="4"/>
      <c r="V106" s="4"/>
      <c r="W106" s="4"/>
      <c r="X106" s="4"/>
      <c r="Y106" s="4"/>
      <c r="Z106" s="4"/>
    </row>
    <row r="107" ht="110.25" customHeight="1">
      <c r="A107" s="3" t="s">
        <v>653</v>
      </c>
      <c r="B107" s="4" t="s">
        <v>654</v>
      </c>
      <c r="C107" s="4" t="s">
        <v>655</v>
      </c>
      <c r="D107" s="4" t="s">
        <v>656</v>
      </c>
      <c r="E107" s="4" t="s">
        <v>289</v>
      </c>
      <c r="F107" s="4" t="s">
        <v>283</v>
      </c>
      <c r="G107" s="4" t="s">
        <v>17</v>
      </c>
      <c r="H107" s="4" t="s">
        <v>225</v>
      </c>
      <c r="I107" s="4" t="s">
        <v>657</v>
      </c>
      <c r="J107" s="4" t="s">
        <v>657</v>
      </c>
      <c r="K107" s="4" t="s">
        <v>20</v>
      </c>
      <c r="L107" s="4"/>
      <c r="M107" s="4"/>
      <c r="N107" s="4"/>
      <c r="O107" s="4"/>
      <c r="P107" s="4"/>
      <c r="Q107" s="4"/>
      <c r="R107" s="4"/>
      <c r="S107" s="4"/>
      <c r="T107" s="4"/>
      <c r="U107" s="4"/>
      <c r="V107" s="4"/>
      <c r="W107" s="4"/>
      <c r="X107" s="4"/>
      <c r="Y107" s="4"/>
      <c r="Z107" s="4"/>
    </row>
    <row r="108" ht="110.25" customHeight="1">
      <c r="A108" s="3" t="s">
        <v>658</v>
      </c>
      <c r="B108" s="4" t="s">
        <v>659</v>
      </c>
      <c r="C108" s="4" t="s">
        <v>660</v>
      </c>
      <c r="D108" s="4" t="s">
        <v>661</v>
      </c>
      <c r="E108" s="4" t="s">
        <v>662</v>
      </c>
      <c r="F108" s="4" t="s">
        <v>663</v>
      </c>
      <c r="G108" s="4" t="s">
        <v>17</v>
      </c>
      <c r="H108" s="4" t="s">
        <v>37</v>
      </c>
      <c r="I108" s="4" t="s">
        <v>664</v>
      </c>
      <c r="J108" s="4" t="s">
        <v>664</v>
      </c>
      <c r="K108" s="4" t="s">
        <v>20</v>
      </c>
      <c r="L108" s="4"/>
      <c r="M108" s="4"/>
      <c r="N108" s="4"/>
      <c r="O108" s="4"/>
      <c r="P108" s="4"/>
      <c r="Q108" s="4"/>
      <c r="R108" s="4"/>
      <c r="S108" s="4"/>
      <c r="T108" s="4"/>
      <c r="U108" s="4"/>
      <c r="V108" s="4"/>
      <c r="W108" s="4"/>
      <c r="X108" s="4"/>
      <c r="Y108" s="4"/>
      <c r="Z108" s="4"/>
    </row>
    <row r="109" ht="110.25" customHeight="1">
      <c r="A109" s="3" t="s">
        <v>665</v>
      </c>
      <c r="B109" s="4" t="s">
        <v>666</v>
      </c>
      <c r="C109" s="4" t="s">
        <v>667</v>
      </c>
      <c r="D109" s="4" t="s">
        <v>661</v>
      </c>
      <c r="E109" s="4" t="s">
        <v>668</v>
      </c>
      <c r="F109" s="4" t="s">
        <v>669</v>
      </c>
      <c r="G109" s="4" t="s">
        <v>17</v>
      </c>
      <c r="H109" s="4" t="s">
        <v>37</v>
      </c>
      <c r="I109" s="4" t="s">
        <v>670</v>
      </c>
      <c r="J109" s="4" t="s">
        <v>670</v>
      </c>
      <c r="K109" s="4" t="s">
        <v>20</v>
      </c>
      <c r="L109" s="4"/>
      <c r="M109" s="4"/>
      <c r="N109" s="4"/>
      <c r="O109" s="4"/>
      <c r="P109" s="4"/>
      <c r="Q109" s="4"/>
      <c r="R109" s="4"/>
      <c r="S109" s="4"/>
      <c r="T109" s="4"/>
      <c r="U109" s="4"/>
      <c r="V109" s="4"/>
      <c r="W109" s="4"/>
      <c r="X109" s="4"/>
      <c r="Y109" s="4"/>
      <c r="Z109" s="4"/>
    </row>
    <row r="110" ht="110.25" customHeight="1">
      <c r="A110" s="3" t="s">
        <v>671</v>
      </c>
      <c r="B110" s="4" t="s">
        <v>672</v>
      </c>
      <c r="C110" s="4" t="s">
        <v>673</v>
      </c>
      <c r="D110" s="4" t="s">
        <v>661</v>
      </c>
      <c r="E110" s="4" t="s">
        <v>674</v>
      </c>
      <c r="F110" s="4" t="s">
        <v>675</v>
      </c>
      <c r="G110" s="4" t="s">
        <v>17</v>
      </c>
      <c r="H110" s="4" t="s">
        <v>17</v>
      </c>
      <c r="I110" s="4" t="s">
        <v>676</v>
      </c>
      <c r="J110" s="4" t="s">
        <v>676</v>
      </c>
      <c r="K110" s="4" t="s">
        <v>20</v>
      </c>
      <c r="L110" s="4"/>
      <c r="M110" s="4"/>
      <c r="N110" s="4"/>
      <c r="O110" s="4"/>
      <c r="P110" s="4"/>
      <c r="Q110" s="4"/>
      <c r="R110" s="4"/>
      <c r="S110" s="4"/>
      <c r="T110" s="4"/>
      <c r="U110" s="4"/>
      <c r="V110" s="4"/>
      <c r="W110" s="4"/>
      <c r="X110" s="4"/>
      <c r="Y110" s="4"/>
      <c r="Z110" s="4"/>
    </row>
    <row r="111" ht="110.25" customHeight="1">
      <c r="A111" s="3" t="s">
        <v>677</v>
      </c>
      <c r="B111" s="4" t="s">
        <v>678</v>
      </c>
      <c r="C111" s="4" t="s">
        <v>679</v>
      </c>
      <c r="D111" s="4" t="s">
        <v>281</v>
      </c>
      <c r="E111" s="4" t="s">
        <v>680</v>
      </c>
      <c r="F111" s="4" t="s">
        <v>283</v>
      </c>
      <c r="G111" s="4" t="s">
        <v>17</v>
      </c>
      <c r="H111" s="4" t="s">
        <v>225</v>
      </c>
      <c r="I111" s="4" t="s">
        <v>681</v>
      </c>
      <c r="J111" s="4" t="s">
        <v>681</v>
      </c>
      <c r="K111" s="4" t="s">
        <v>20</v>
      </c>
      <c r="L111" s="4"/>
      <c r="M111" s="4"/>
      <c r="N111" s="4"/>
      <c r="O111" s="4"/>
      <c r="P111" s="4"/>
      <c r="Q111" s="4"/>
      <c r="R111" s="4"/>
      <c r="S111" s="4"/>
      <c r="T111" s="4"/>
      <c r="U111" s="4"/>
      <c r="V111" s="4"/>
      <c r="W111" s="4"/>
      <c r="X111" s="4"/>
      <c r="Y111" s="4"/>
      <c r="Z111" s="4"/>
    </row>
    <row r="112" ht="110.25" customHeight="1">
      <c r="A112" s="3" t="s">
        <v>682</v>
      </c>
      <c r="B112" s="4" t="s">
        <v>683</v>
      </c>
      <c r="C112" s="4" t="s">
        <v>684</v>
      </c>
      <c r="D112" s="4" t="s">
        <v>685</v>
      </c>
      <c r="E112" s="4" t="s">
        <v>289</v>
      </c>
      <c r="F112" s="4" t="s">
        <v>283</v>
      </c>
      <c r="G112" s="4" t="s">
        <v>17</v>
      </c>
      <c r="H112" s="4" t="s">
        <v>225</v>
      </c>
      <c r="I112" s="4" t="s">
        <v>686</v>
      </c>
      <c r="J112" s="4" t="s">
        <v>686</v>
      </c>
      <c r="K112" s="4" t="s">
        <v>20</v>
      </c>
      <c r="L112" s="4"/>
      <c r="M112" s="4"/>
      <c r="N112" s="4"/>
      <c r="O112" s="4"/>
      <c r="P112" s="4"/>
      <c r="Q112" s="4"/>
      <c r="R112" s="4"/>
      <c r="S112" s="4"/>
      <c r="T112" s="4"/>
      <c r="U112" s="4"/>
      <c r="V112" s="4"/>
      <c r="W112" s="4"/>
      <c r="X112" s="4"/>
      <c r="Y112" s="4"/>
      <c r="Z112" s="4"/>
    </row>
    <row r="113" ht="110.25" customHeight="1">
      <c r="A113" s="3" t="s">
        <v>687</v>
      </c>
      <c r="B113" s="4" t="s">
        <v>688</v>
      </c>
      <c r="C113" s="4" t="s">
        <v>689</v>
      </c>
      <c r="D113" s="4" t="s">
        <v>690</v>
      </c>
      <c r="E113" s="4" t="s">
        <v>691</v>
      </c>
      <c r="F113" s="4" t="s">
        <v>692</v>
      </c>
      <c r="G113" s="4" t="s">
        <v>17</v>
      </c>
      <c r="H113" s="4" t="s">
        <v>37</v>
      </c>
      <c r="I113" s="4" t="s">
        <v>693</v>
      </c>
      <c r="J113" s="4" t="s">
        <v>693</v>
      </c>
      <c r="K113" s="4" t="s">
        <v>20</v>
      </c>
      <c r="L113" s="4"/>
      <c r="M113" s="4"/>
      <c r="N113" s="4"/>
      <c r="O113" s="4"/>
      <c r="P113" s="4"/>
      <c r="Q113" s="4"/>
      <c r="R113" s="4"/>
      <c r="S113" s="4"/>
      <c r="T113" s="4"/>
      <c r="U113" s="4"/>
      <c r="V113" s="4"/>
      <c r="W113" s="4"/>
      <c r="X113" s="4"/>
      <c r="Y113" s="4"/>
      <c r="Z113" s="4"/>
    </row>
    <row r="114" ht="110.25" customHeight="1">
      <c r="A114" s="3" t="s">
        <v>694</v>
      </c>
      <c r="B114" s="4" t="s">
        <v>695</v>
      </c>
      <c r="C114" s="4" t="s">
        <v>696</v>
      </c>
      <c r="D114" s="4" t="s">
        <v>690</v>
      </c>
      <c r="E114" s="4" t="s">
        <v>697</v>
      </c>
      <c r="F114" s="4" t="s">
        <v>698</v>
      </c>
      <c r="G114" s="4" t="s">
        <v>17</v>
      </c>
      <c r="H114" s="4" t="s">
        <v>37</v>
      </c>
      <c r="I114" s="4" t="s">
        <v>699</v>
      </c>
      <c r="J114" s="4" t="s">
        <v>699</v>
      </c>
      <c r="K114" s="4" t="s">
        <v>20</v>
      </c>
      <c r="L114" s="4"/>
      <c r="M114" s="4"/>
      <c r="N114" s="4"/>
      <c r="O114" s="4"/>
      <c r="P114" s="4"/>
      <c r="Q114" s="4"/>
      <c r="R114" s="4"/>
      <c r="S114" s="4"/>
      <c r="T114" s="4"/>
      <c r="U114" s="4"/>
      <c r="V114" s="4"/>
      <c r="W114" s="4"/>
      <c r="X114" s="4"/>
      <c r="Y114" s="4"/>
      <c r="Z114" s="4"/>
    </row>
    <row r="115" ht="110.25" customHeight="1">
      <c r="A115" s="3" t="s">
        <v>700</v>
      </c>
      <c r="B115" s="4" t="s">
        <v>701</v>
      </c>
      <c r="C115" s="4" t="s">
        <v>702</v>
      </c>
      <c r="D115" s="4" t="s">
        <v>690</v>
      </c>
      <c r="E115" s="4" t="s">
        <v>703</v>
      </c>
      <c r="F115" s="4" t="s">
        <v>704</v>
      </c>
      <c r="G115" s="4" t="s">
        <v>17</v>
      </c>
      <c r="H115" s="4" t="s">
        <v>17</v>
      </c>
      <c r="I115" s="4" t="s">
        <v>705</v>
      </c>
      <c r="J115" s="4" t="s">
        <v>705</v>
      </c>
      <c r="K115" s="4" t="s">
        <v>20</v>
      </c>
      <c r="L115" s="4"/>
      <c r="M115" s="4"/>
      <c r="N115" s="4"/>
      <c r="O115" s="4"/>
      <c r="P115" s="4"/>
      <c r="Q115" s="4"/>
      <c r="R115" s="4"/>
      <c r="S115" s="4"/>
      <c r="T115" s="4"/>
      <c r="U115" s="4"/>
      <c r="V115" s="4"/>
      <c r="W115" s="4"/>
      <c r="X115" s="4"/>
      <c r="Y115" s="4"/>
      <c r="Z115" s="4"/>
    </row>
    <row r="116" ht="110.25" customHeight="1">
      <c r="A116" s="3" t="s">
        <v>706</v>
      </c>
      <c r="B116" s="4" t="s">
        <v>707</v>
      </c>
      <c r="C116" s="4" t="s">
        <v>708</v>
      </c>
      <c r="D116" s="4" t="s">
        <v>281</v>
      </c>
      <c r="E116" s="4" t="s">
        <v>709</v>
      </c>
      <c r="F116" s="4" t="s">
        <v>283</v>
      </c>
      <c r="G116" s="4" t="s">
        <v>17</v>
      </c>
      <c r="H116" s="4" t="s">
        <v>225</v>
      </c>
      <c r="I116" s="4" t="s">
        <v>710</v>
      </c>
      <c r="J116" s="4" t="s">
        <v>710</v>
      </c>
      <c r="K116" s="4" t="s">
        <v>20</v>
      </c>
      <c r="L116" s="4"/>
      <c r="M116" s="4"/>
      <c r="N116" s="4"/>
      <c r="O116" s="4"/>
      <c r="P116" s="4"/>
      <c r="Q116" s="4"/>
      <c r="R116" s="4"/>
      <c r="S116" s="4"/>
      <c r="T116" s="4"/>
      <c r="U116" s="4"/>
      <c r="V116" s="4"/>
      <c r="W116" s="4"/>
      <c r="X116" s="4"/>
      <c r="Y116" s="4"/>
      <c r="Z116" s="4"/>
    </row>
    <row r="117" ht="110.25" customHeight="1">
      <c r="A117" s="3" t="s">
        <v>711</v>
      </c>
      <c r="B117" s="4" t="s">
        <v>712</v>
      </c>
      <c r="C117" s="4" t="s">
        <v>713</v>
      </c>
      <c r="D117" s="4" t="s">
        <v>714</v>
      </c>
      <c r="E117" s="4" t="s">
        <v>289</v>
      </c>
      <c r="F117" s="4" t="s">
        <v>283</v>
      </c>
      <c r="G117" s="4" t="s">
        <v>17</v>
      </c>
      <c r="H117" s="4" t="s">
        <v>225</v>
      </c>
      <c r="I117" s="4" t="s">
        <v>715</v>
      </c>
      <c r="J117" s="4" t="s">
        <v>715</v>
      </c>
      <c r="K117" s="4" t="s">
        <v>20</v>
      </c>
      <c r="L117" s="4"/>
      <c r="M117" s="4"/>
      <c r="N117" s="4"/>
      <c r="O117" s="4"/>
      <c r="P117" s="4"/>
      <c r="Q117" s="4"/>
      <c r="R117" s="4"/>
      <c r="S117" s="4"/>
      <c r="T117" s="4"/>
      <c r="U117" s="4"/>
      <c r="V117" s="4"/>
      <c r="W117" s="4"/>
      <c r="X117" s="4"/>
      <c r="Y117" s="4"/>
      <c r="Z117" s="4"/>
    </row>
    <row r="118" ht="110.25" customHeight="1">
      <c r="A118" s="3" t="s">
        <v>716</v>
      </c>
      <c r="B118" s="4" t="s">
        <v>717</v>
      </c>
      <c r="C118" s="4" t="s">
        <v>718</v>
      </c>
      <c r="D118" s="4" t="s">
        <v>719</v>
      </c>
      <c r="E118" s="4" t="s">
        <v>720</v>
      </c>
      <c r="F118" s="4" t="s">
        <v>721</v>
      </c>
      <c r="G118" s="4" t="s">
        <v>17</v>
      </c>
      <c r="H118" s="4" t="s">
        <v>37</v>
      </c>
      <c r="I118" s="4" t="s">
        <v>722</v>
      </c>
      <c r="J118" s="4" t="s">
        <v>722</v>
      </c>
      <c r="K118" s="4" t="s">
        <v>20</v>
      </c>
      <c r="L118" s="4"/>
      <c r="M118" s="4"/>
      <c r="N118" s="4"/>
      <c r="O118" s="4"/>
      <c r="P118" s="4"/>
      <c r="Q118" s="4"/>
      <c r="R118" s="4"/>
      <c r="S118" s="4"/>
      <c r="T118" s="4"/>
      <c r="U118" s="4"/>
      <c r="V118" s="4"/>
      <c r="W118" s="4"/>
      <c r="X118" s="4"/>
      <c r="Y118" s="4"/>
      <c r="Z118" s="4"/>
    </row>
    <row r="119" ht="110.25" customHeight="1">
      <c r="A119" s="3" t="s">
        <v>723</v>
      </c>
      <c r="B119" s="4" t="s">
        <v>724</v>
      </c>
      <c r="C119" s="4" t="s">
        <v>725</v>
      </c>
      <c r="D119" s="4" t="s">
        <v>726</v>
      </c>
      <c r="E119" s="4" t="s">
        <v>727</v>
      </c>
      <c r="F119" s="4" t="s">
        <v>728</v>
      </c>
      <c r="G119" s="4" t="s">
        <v>17</v>
      </c>
      <c r="H119" s="4" t="s">
        <v>37</v>
      </c>
      <c r="I119" s="4" t="s">
        <v>729</v>
      </c>
      <c r="J119" s="4" t="s">
        <v>729</v>
      </c>
      <c r="K119" s="4" t="s">
        <v>20</v>
      </c>
      <c r="L119" s="4"/>
      <c r="M119" s="4"/>
      <c r="N119" s="4"/>
      <c r="O119" s="4"/>
      <c r="P119" s="4"/>
      <c r="Q119" s="4"/>
      <c r="R119" s="4"/>
      <c r="S119" s="4"/>
      <c r="T119" s="4"/>
      <c r="U119" s="4"/>
      <c r="V119" s="4"/>
      <c r="W119" s="4"/>
      <c r="X119" s="4"/>
      <c r="Y119" s="4"/>
      <c r="Z119" s="4"/>
    </row>
    <row r="120" ht="110.25" customHeight="1">
      <c r="A120" s="3" t="s">
        <v>730</v>
      </c>
      <c r="B120" s="4" t="s">
        <v>731</v>
      </c>
      <c r="C120" s="4" t="s">
        <v>732</v>
      </c>
      <c r="D120" s="4" t="s">
        <v>726</v>
      </c>
      <c r="E120" s="4" t="s">
        <v>733</v>
      </c>
      <c r="F120" s="4" t="s">
        <v>734</v>
      </c>
      <c r="G120" s="4" t="s">
        <v>17</v>
      </c>
      <c r="H120" s="4" t="s">
        <v>17</v>
      </c>
      <c r="I120" s="4" t="s">
        <v>735</v>
      </c>
      <c r="J120" s="4" t="s">
        <v>735</v>
      </c>
      <c r="K120" s="4" t="s">
        <v>20</v>
      </c>
      <c r="L120" s="4"/>
      <c r="M120" s="4"/>
      <c r="N120" s="4"/>
      <c r="O120" s="4"/>
      <c r="P120" s="4"/>
      <c r="Q120" s="4"/>
      <c r="R120" s="4"/>
      <c r="S120" s="4"/>
      <c r="T120" s="4"/>
      <c r="U120" s="4"/>
      <c r="V120" s="4"/>
      <c r="W120" s="4"/>
      <c r="X120" s="4"/>
      <c r="Y120" s="4"/>
      <c r="Z120" s="4"/>
    </row>
    <row r="121" ht="110.25" customHeight="1">
      <c r="A121" s="3" t="s">
        <v>736</v>
      </c>
      <c r="B121" s="4" t="s">
        <v>737</v>
      </c>
      <c r="C121" s="4" t="s">
        <v>738</v>
      </c>
      <c r="D121" s="4" t="s">
        <v>281</v>
      </c>
      <c r="E121" s="4" t="s">
        <v>739</v>
      </c>
      <c r="F121" s="4" t="s">
        <v>283</v>
      </c>
      <c r="G121" s="4" t="s">
        <v>17</v>
      </c>
      <c r="H121" s="4" t="s">
        <v>225</v>
      </c>
      <c r="I121" s="4" t="s">
        <v>740</v>
      </c>
      <c r="J121" s="4" t="s">
        <v>740</v>
      </c>
      <c r="K121" s="4" t="s">
        <v>20</v>
      </c>
      <c r="L121" s="4"/>
      <c r="M121" s="4"/>
      <c r="N121" s="4"/>
      <c r="O121" s="4"/>
      <c r="P121" s="4"/>
      <c r="Q121" s="4"/>
      <c r="R121" s="4"/>
      <c r="S121" s="4"/>
      <c r="T121" s="4"/>
      <c r="U121" s="4"/>
      <c r="V121" s="4"/>
      <c r="W121" s="4"/>
      <c r="X121" s="4"/>
      <c r="Y121" s="4"/>
      <c r="Z121" s="4"/>
    </row>
    <row r="122" ht="110.25" customHeight="1">
      <c r="A122" s="3" t="s">
        <v>741</v>
      </c>
      <c r="B122" s="4" t="s">
        <v>742</v>
      </c>
      <c r="C122" s="4" t="s">
        <v>743</v>
      </c>
      <c r="D122" s="4" t="s">
        <v>744</v>
      </c>
      <c r="E122" s="4" t="s">
        <v>745</v>
      </c>
      <c r="F122" s="4" t="s">
        <v>746</v>
      </c>
      <c r="G122" s="4" t="s">
        <v>17</v>
      </c>
      <c r="H122" s="4" t="s">
        <v>37</v>
      </c>
      <c r="I122" s="4" t="s">
        <v>747</v>
      </c>
      <c r="J122" s="4" t="s">
        <v>747</v>
      </c>
      <c r="K122" s="4" t="s">
        <v>20</v>
      </c>
      <c r="L122" s="4"/>
      <c r="M122" s="4"/>
      <c r="N122" s="4"/>
      <c r="O122" s="4"/>
      <c r="P122" s="4"/>
      <c r="Q122" s="4"/>
      <c r="R122" s="4"/>
      <c r="S122" s="4"/>
      <c r="T122" s="4"/>
      <c r="U122" s="4"/>
      <c r="V122" s="4"/>
      <c r="W122" s="4"/>
      <c r="X122" s="4"/>
      <c r="Y122" s="4"/>
      <c r="Z122" s="4"/>
    </row>
    <row r="123" ht="110.25" customHeight="1">
      <c r="A123" s="3" t="s">
        <v>748</v>
      </c>
      <c r="B123" s="4" t="s">
        <v>749</v>
      </c>
      <c r="C123" s="4" t="s">
        <v>750</v>
      </c>
      <c r="D123" s="4" t="s">
        <v>751</v>
      </c>
      <c r="E123" s="4" t="s">
        <v>752</v>
      </c>
      <c r="F123" s="4" t="s">
        <v>753</v>
      </c>
      <c r="G123" s="4" t="s">
        <v>17</v>
      </c>
      <c r="H123" s="4" t="s">
        <v>37</v>
      </c>
      <c r="I123" s="4" t="s">
        <v>754</v>
      </c>
      <c r="J123" s="4" t="s">
        <v>754</v>
      </c>
      <c r="K123" s="4" t="s">
        <v>20</v>
      </c>
      <c r="L123" s="4"/>
      <c r="M123" s="4"/>
      <c r="N123" s="4"/>
      <c r="O123" s="4"/>
      <c r="P123" s="4"/>
      <c r="Q123" s="4"/>
      <c r="R123" s="4"/>
      <c r="S123" s="4"/>
      <c r="T123" s="4"/>
      <c r="U123" s="4"/>
      <c r="V123" s="4"/>
      <c r="W123" s="4"/>
      <c r="X123" s="4"/>
      <c r="Y123" s="4"/>
      <c r="Z123" s="4"/>
    </row>
    <row r="124" ht="110.25" customHeight="1">
      <c r="A124" s="3" t="s">
        <v>755</v>
      </c>
      <c r="B124" s="4" t="s">
        <v>756</v>
      </c>
      <c r="C124" s="4" t="s">
        <v>757</v>
      </c>
      <c r="D124" s="4" t="s">
        <v>751</v>
      </c>
      <c r="E124" s="4" t="s">
        <v>758</v>
      </c>
      <c r="F124" s="4" t="s">
        <v>759</v>
      </c>
      <c r="G124" s="4" t="s">
        <v>17</v>
      </c>
      <c r="H124" s="4" t="s">
        <v>17</v>
      </c>
      <c r="I124" s="4" t="s">
        <v>760</v>
      </c>
      <c r="J124" s="4" t="s">
        <v>760</v>
      </c>
      <c r="K124" s="4" t="s">
        <v>20</v>
      </c>
      <c r="L124" s="4"/>
      <c r="M124" s="4"/>
      <c r="N124" s="4"/>
      <c r="O124" s="4"/>
      <c r="P124" s="4"/>
      <c r="Q124" s="4"/>
      <c r="R124" s="4"/>
      <c r="S124" s="4"/>
      <c r="T124" s="4"/>
      <c r="U124" s="4"/>
      <c r="V124" s="4"/>
      <c r="W124" s="4"/>
      <c r="X124" s="4"/>
      <c r="Y124" s="4"/>
      <c r="Z124" s="4"/>
    </row>
    <row r="125" ht="110.25" customHeight="1">
      <c r="A125" s="3" t="s">
        <v>761</v>
      </c>
      <c r="B125" s="4" t="s">
        <v>762</v>
      </c>
      <c r="C125" s="4" t="s">
        <v>763</v>
      </c>
      <c r="D125" s="4" t="s">
        <v>744</v>
      </c>
      <c r="E125" s="4" t="s">
        <v>764</v>
      </c>
      <c r="F125" s="4" t="s">
        <v>765</v>
      </c>
      <c r="G125" s="4" t="s">
        <v>17</v>
      </c>
      <c r="H125" s="4" t="s">
        <v>17</v>
      </c>
      <c r="I125" s="4" t="s">
        <v>766</v>
      </c>
      <c r="J125" s="4" t="s">
        <v>766</v>
      </c>
      <c r="K125" s="4" t="s">
        <v>20</v>
      </c>
      <c r="L125" s="4"/>
      <c r="M125" s="4"/>
      <c r="N125" s="4"/>
      <c r="O125" s="4"/>
      <c r="P125" s="4"/>
      <c r="Q125" s="4"/>
      <c r="R125" s="4"/>
      <c r="S125" s="4"/>
      <c r="T125" s="4"/>
      <c r="U125" s="4"/>
      <c r="V125" s="4"/>
      <c r="W125" s="4"/>
      <c r="X125" s="4"/>
      <c r="Y125" s="4"/>
      <c r="Z125" s="4"/>
    </row>
    <row r="126" ht="110.25" customHeight="1">
      <c r="A126" s="3" t="s">
        <v>767</v>
      </c>
      <c r="B126" s="4" t="s">
        <v>768</v>
      </c>
      <c r="C126" s="4" t="s">
        <v>769</v>
      </c>
      <c r="D126" s="4" t="s">
        <v>770</v>
      </c>
      <c r="E126" s="4" t="s">
        <v>771</v>
      </c>
      <c r="F126" s="4" t="s">
        <v>283</v>
      </c>
      <c r="G126" s="4" t="s">
        <v>17</v>
      </c>
      <c r="H126" s="4" t="s">
        <v>225</v>
      </c>
      <c r="I126" s="4" t="s">
        <v>772</v>
      </c>
      <c r="J126" s="4" t="s">
        <v>772</v>
      </c>
      <c r="K126" s="4" t="s">
        <v>20</v>
      </c>
      <c r="L126" s="4"/>
      <c r="M126" s="4"/>
      <c r="N126" s="4"/>
      <c r="O126" s="4"/>
      <c r="P126" s="4"/>
      <c r="Q126" s="4"/>
      <c r="R126" s="4"/>
      <c r="S126" s="4"/>
      <c r="T126" s="4"/>
      <c r="U126" s="4"/>
      <c r="V126" s="4"/>
      <c r="W126" s="4"/>
      <c r="X126" s="4"/>
      <c r="Y126" s="4"/>
      <c r="Z126" s="4"/>
    </row>
    <row r="127" ht="110.25" customHeight="1">
      <c r="A127" s="3" t="s">
        <v>773</v>
      </c>
      <c r="B127" s="4" t="s">
        <v>774</v>
      </c>
      <c r="C127" s="4" t="s">
        <v>775</v>
      </c>
      <c r="D127" s="4" t="s">
        <v>776</v>
      </c>
      <c r="E127" s="4" t="s">
        <v>777</v>
      </c>
      <c r="F127" s="4" t="s">
        <v>778</v>
      </c>
      <c r="G127" s="4" t="s">
        <v>17</v>
      </c>
      <c r="H127" s="4" t="s">
        <v>37</v>
      </c>
      <c r="I127" s="4" t="s">
        <v>779</v>
      </c>
      <c r="J127" s="4" t="s">
        <v>779</v>
      </c>
      <c r="K127" s="4" t="s">
        <v>20</v>
      </c>
      <c r="L127" s="4"/>
      <c r="M127" s="4"/>
      <c r="N127" s="4"/>
      <c r="O127" s="4"/>
      <c r="P127" s="4"/>
      <c r="Q127" s="4"/>
      <c r="R127" s="4"/>
      <c r="S127" s="4"/>
      <c r="T127" s="4"/>
      <c r="U127" s="4"/>
      <c r="V127" s="4"/>
      <c r="W127" s="4"/>
      <c r="X127" s="4"/>
      <c r="Y127" s="4"/>
      <c r="Z127" s="4"/>
    </row>
    <row r="128" ht="110.25" customHeight="1">
      <c r="A128" s="3" t="s">
        <v>780</v>
      </c>
      <c r="B128" s="4" t="s">
        <v>781</v>
      </c>
      <c r="C128" s="4" t="s">
        <v>782</v>
      </c>
      <c r="D128" s="4" t="s">
        <v>776</v>
      </c>
      <c r="E128" s="4" t="s">
        <v>783</v>
      </c>
      <c r="F128" s="4" t="s">
        <v>784</v>
      </c>
      <c r="G128" s="4" t="s">
        <v>17</v>
      </c>
      <c r="H128" s="4" t="s">
        <v>37</v>
      </c>
      <c r="I128" s="4" t="s">
        <v>785</v>
      </c>
      <c r="J128" s="4" t="s">
        <v>785</v>
      </c>
      <c r="K128" s="4" t="s">
        <v>20</v>
      </c>
      <c r="L128" s="4"/>
      <c r="M128" s="4"/>
      <c r="N128" s="4"/>
      <c r="O128" s="4"/>
      <c r="P128" s="4"/>
      <c r="Q128" s="4"/>
      <c r="R128" s="4"/>
      <c r="S128" s="4"/>
      <c r="T128" s="4"/>
      <c r="U128" s="4"/>
      <c r="V128" s="4"/>
      <c r="W128" s="4"/>
      <c r="X128" s="4"/>
      <c r="Y128" s="4"/>
      <c r="Z128" s="4"/>
    </row>
    <row r="129" ht="110.25" customHeight="1">
      <c r="A129" s="3" t="s">
        <v>786</v>
      </c>
      <c r="B129" s="4" t="s">
        <v>787</v>
      </c>
      <c r="C129" s="4" t="s">
        <v>788</v>
      </c>
      <c r="D129" s="4" t="s">
        <v>776</v>
      </c>
      <c r="E129" s="4" t="s">
        <v>789</v>
      </c>
      <c r="F129" s="4" t="s">
        <v>790</v>
      </c>
      <c r="G129" s="4" t="s">
        <v>37</v>
      </c>
      <c r="H129" s="4" t="s">
        <v>37</v>
      </c>
      <c r="I129" s="4" t="s">
        <v>791</v>
      </c>
      <c r="J129" s="4" t="s">
        <v>792</v>
      </c>
      <c r="K129" s="4" t="s">
        <v>92</v>
      </c>
      <c r="L129" s="4" t="s">
        <v>793</v>
      </c>
      <c r="M129" s="4"/>
      <c r="N129" s="4"/>
      <c r="O129" s="4"/>
      <c r="P129" s="4"/>
      <c r="Q129" s="4"/>
      <c r="R129" s="4"/>
      <c r="S129" s="4"/>
      <c r="T129" s="4"/>
      <c r="U129" s="4"/>
      <c r="V129" s="4"/>
      <c r="W129" s="4"/>
      <c r="X129" s="4"/>
      <c r="Y129" s="4"/>
      <c r="Z129" s="4"/>
    </row>
    <row r="130" ht="110.25" customHeight="1">
      <c r="A130" s="3" t="s">
        <v>794</v>
      </c>
      <c r="B130" s="4" t="s">
        <v>795</v>
      </c>
      <c r="C130" s="4" t="s">
        <v>796</v>
      </c>
      <c r="D130" s="4" t="s">
        <v>776</v>
      </c>
      <c r="E130" s="4" t="s">
        <v>797</v>
      </c>
      <c r="F130" s="4" t="s">
        <v>798</v>
      </c>
      <c r="G130" s="4" t="s">
        <v>17</v>
      </c>
      <c r="H130" s="4" t="s">
        <v>225</v>
      </c>
      <c r="I130" s="4" t="s">
        <v>799</v>
      </c>
      <c r="J130" s="4" t="s">
        <v>799</v>
      </c>
      <c r="K130" s="4" t="s">
        <v>20</v>
      </c>
      <c r="L130" s="4"/>
      <c r="M130" s="4"/>
      <c r="N130" s="4"/>
      <c r="O130" s="4"/>
      <c r="P130" s="4"/>
      <c r="Q130" s="4"/>
      <c r="R130" s="4"/>
      <c r="S130" s="4"/>
      <c r="T130" s="4"/>
      <c r="U130" s="4"/>
      <c r="V130" s="4"/>
      <c r="W130" s="4"/>
      <c r="X130" s="4"/>
      <c r="Y130" s="4"/>
      <c r="Z130" s="4"/>
    </row>
    <row r="131" ht="110.25" customHeight="1">
      <c r="A131" s="3" t="s">
        <v>800</v>
      </c>
      <c r="B131" s="4" t="s">
        <v>801</v>
      </c>
      <c r="C131" s="4" t="s">
        <v>802</v>
      </c>
      <c r="D131" s="4" t="s">
        <v>803</v>
      </c>
      <c r="E131" s="4" t="s">
        <v>804</v>
      </c>
      <c r="F131" s="4" t="s">
        <v>283</v>
      </c>
      <c r="G131" s="4" t="s">
        <v>17</v>
      </c>
      <c r="H131" s="4" t="s">
        <v>37</v>
      </c>
      <c r="I131" s="4" t="s">
        <v>805</v>
      </c>
      <c r="J131" s="4" t="s">
        <v>805</v>
      </c>
      <c r="K131" s="4" t="s">
        <v>20</v>
      </c>
      <c r="L131" s="4"/>
      <c r="M131" s="4"/>
      <c r="N131" s="4"/>
      <c r="O131" s="4"/>
      <c r="P131" s="4"/>
      <c r="Q131" s="4"/>
      <c r="R131" s="4"/>
      <c r="S131" s="4"/>
      <c r="T131" s="4"/>
      <c r="U131" s="4"/>
      <c r="V131" s="4"/>
      <c r="W131" s="4"/>
      <c r="X131" s="4"/>
      <c r="Y131" s="4"/>
      <c r="Z131" s="4"/>
    </row>
    <row r="132" ht="110.25" customHeight="1">
      <c r="A132" s="3" t="s">
        <v>806</v>
      </c>
      <c r="B132" s="4" t="s">
        <v>807</v>
      </c>
      <c r="C132" s="4" t="s">
        <v>808</v>
      </c>
      <c r="D132" s="4" t="s">
        <v>809</v>
      </c>
      <c r="E132" s="4" t="s">
        <v>810</v>
      </c>
      <c r="F132" s="4" t="s">
        <v>283</v>
      </c>
      <c r="G132" s="4" t="s">
        <v>17</v>
      </c>
      <c r="H132" s="4" t="s">
        <v>37</v>
      </c>
      <c r="I132" s="4" t="s">
        <v>811</v>
      </c>
      <c r="J132" s="4" t="s">
        <v>811</v>
      </c>
      <c r="K132" s="4" t="s">
        <v>20</v>
      </c>
      <c r="L132" s="4"/>
      <c r="M132" s="4"/>
      <c r="N132" s="4"/>
      <c r="O132" s="4"/>
      <c r="P132" s="4"/>
      <c r="Q132" s="4"/>
      <c r="R132" s="4"/>
      <c r="S132" s="4"/>
      <c r="T132" s="4"/>
      <c r="U132" s="4"/>
      <c r="V132" s="4"/>
      <c r="W132" s="4"/>
      <c r="X132" s="4"/>
      <c r="Y132" s="4"/>
      <c r="Z132" s="4"/>
    </row>
    <row r="133" ht="110.25" customHeight="1">
      <c r="A133" s="3" t="s">
        <v>812</v>
      </c>
      <c r="B133" s="4" t="s">
        <v>813</v>
      </c>
      <c r="C133" s="4" t="s">
        <v>814</v>
      </c>
      <c r="D133" s="4" t="s">
        <v>815</v>
      </c>
      <c r="E133" s="4" t="s">
        <v>816</v>
      </c>
      <c r="F133" s="4" t="s">
        <v>817</v>
      </c>
      <c r="G133" s="4" t="s">
        <v>17</v>
      </c>
      <c r="H133" s="4" t="s">
        <v>17</v>
      </c>
      <c r="I133" s="4" t="s">
        <v>818</v>
      </c>
      <c r="J133" s="4" t="s">
        <v>818</v>
      </c>
      <c r="K133" s="4" t="s">
        <v>20</v>
      </c>
      <c r="L133" s="4"/>
      <c r="M133" s="4"/>
      <c r="N133" s="4"/>
      <c r="O133" s="4"/>
      <c r="P133" s="4"/>
      <c r="Q133" s="4"/>
      <c r="R133" s="4"/>
      <c r="S133" s="4"/>
      <c r="T133" s="4"/>
      <c r="U133" s="4"/>
      <c r="V133" s="4"/>
      <c r="W133" s="4"/>
      <c r="X133" s="4"/>
      <c r="Y133" s="4"/>
      <c r="Z133" s="4"/>
    </row>
    <row r="134" ht="110.25" customHeight="1">
      <c r="A134" s="3" t="s">
        <v>819</v>
      </c>
      <c r="B134" s="4" t="s">
        <v>820</v>
      </c>
      <c r="C134" s="4" t="s">
        <v>821</v>
      </c>
      <c r="D134" s="4" t="s">
        <v>822</v>
      </c>
      <c r="E134" s="4" t="s">
        <v>823</v>
      </c>
      <c r="F134" s="4" t="s">
        <v>824</v>
      </c>
      <c r="G134" s="4" t="s">
        <v>17</v>
      </c>
      <c r="H134" s="4" t="s">
        <v>17</v>
      </c>
      <c r="I134" s="4" t="s">
        <v>825</v>
      </c>
      <c r="J134" s="4" t="s">
        <v>825</v>
      </c>
      <c r="K134" s="4" t="s">
        <v>20</v>
      </c>
      <c r="L134" s="4"/>
      <c r="M134" s="4"/>
      <c r="N134" s="4"/>
      <c r="O134" s="4"/>
      <c r="P134" s="4"/>
      <c r="Q134" s="4"/>
      <c r="R134" s="4"/>
      <c r="S134" s="4"/>
      <c r="T134" s="4"/>
      <c r="U134" s="4"/>
      <c r="V134" s="4"/>
      <c r="W134" s="4"/>
      <c r="X134" s="4"/>
      <c r="Y134" s="4"/>
      <c r="Z134" s="4"/>
    </row>
    <row r="135" ht="110.25" customHeight="1">
      <c r="A135" s="3" t="s">
        <v>826</v>
      </c>
      <c r="B135" s="4" t="s">
        <v>827</v>
      </c>
      <c r="C135" s="4" t="s">
        <v>828</v>
      </c>
      <c r="D135" s="4" t="s">
        <v>829</v>
      </c>
      <c r="E135" s="4" t="s">
        <v>830</v>
      </c>
      <c r="F135" s="4" t="s">
        <v>831</v>
      </c>
      <c r="G135" s="4" t="s">
        <v>17</v>
      </c>
      <c r="H135" s="4" t="s">
        <v>225</v>
      </c>
      <c r="I135" s="4" t="s">
        <v>832</v>
      </c>
      <c r="J135" s="4" t="s">
        <v>832</v>
      </c>
      <c r="K135" s="4" t="s">
        <v>20</v>
      </c>
      <c r="L135" s="4"/>
      <c r="M135" s="4"/>
      <c r="N135" s="4"/>
      <c r="O135" s="4"/>
      <c r="P135" s="4"/>
      <c r="Q135" s="4"/>
      <c r="R135" s="4"/>
      <c r="S135" s="4"/>
      <c r="T135" s="4"/>
      <c r="U135" s="4"/>
      <c r="V135" s="4"/>
      <c r="W135" s="4"/>
      <c r="X135" s="4"/>
      <c r="Y135" s="4"/>
      <c r="Z135" s="4"/>
    </row>
    <row r="136" ht="110.25" customHeight="1">
      <c r="A136" s="3" t="s">
        <v>833</v>
      </c>
      <c r="B136" s="4" t="s">
        <v>834</v>
      </c>
      <c r="C136" s="4" t="s">
        <v>835</v>
      </c>
      <c r="D136" s="4" t="s">
        <v>829</v>
      </c>
      <c r="E136" s="4" t="s">
        <v>836</v>
      </c>
      <c r="F136" s="4" t="s">
        <v>837</v>
      </c>
      <c r="G136" s="4" t="s">
        <v>17</v>
      </c>
      <c r="H136" s="4" t="s">
        <v>225</v>
      </c>
      <c r="I136" s="4" t="s">
        <v>838</v>
      </c>
      <c r="J136" s="4" t="s">
        <v>838</v>
      </c>
      <c r="K136" s="4" t="s">
        <v>20</v>
      </c>
      <c r="L136" s="4"/>
      <c r="M136" s="4"/>
      <c r="N136" s="4"/>
      <c r="O136" s="4"/>
      <c r="P136" s="4"/>
      <c r="Q136" s="4"/>
      <c r="R136" s="4"/>
      <c r="S136" s="4"/>
      <c r="T136" s="4"/>
      <c r="U136" s="4"/>
      <c r="V136" s="4"/>
      <c r="W136" s="4"/>
      <c r="X136" s="4"/>
      <c r="Y136" s="4"/>
      <c r="Z136" s="4"/>
    </row>
    <row r="137" ht="110.25" customHeight="1">
      <c r="A137" s="3" t="s">
        <v>839</v>
      </c>
      <c r="B137" s="4" t="s">
        <v>840</v>
      </c>
      <c r="C137" s="4" t="s">
        <v>841</v>
      </c>
      <c r="D137" s="4" t="s">
        <v>842</v>
      </c>
      <c r="E137" s="4" t="s">
        <v>843</v>
      </c>
      <c r="F137" s="4" t="s">
        <v>844</v>
      </c>
      <c r="G137" s="4" t="s">
        <v>17</v>
      </c>
      <c r="H137" s="4" t="s">
        <v>37</v>
      </c>
      <c r="I137" s="4" t="s">
        <v>845</v>
      </c>
      <c r="J137" s="4" t="s">
        <v>845</v>
      </c>
      <c r="K137" s="4" t="s">
        <v>20</v>
      </c>
      <c r="L137" s="4"/>
      <c r="M137" s="4"/>
      <c r="N137" s="4"/>
      <c r="O137" s="4"/>
      <c r="P137" s="4"/>
      <c r="Q137" s="4"/>
      <c r="R137" s="4"/>
      <c r="S137" s="4"/>
      <c r="T137" s="4"/>
      <c r="U137" s="4"/>
      <c r="V137" s="4"/>
      <c r="W137" s="4"/>
      <c r="X137" s="4"/>
      <c r="Y137" s="4"/>
      <c r="Z137" s="4"/>
    </row>
    <row r="138" ht="110.25" customHeight="1">
      <c r="A138" s="3" t="s">
        <v>846</v>
      </c>
      <c r="B138" s="4" t="s">
        <v>847</v>
      </c>
      <c r="C138" s="4" t="s">
        <v>848</v>
      </c>
      <c r="D138" s="4" t="s">
        <v>842</v>
      </c>
      <c r="E138" s="4" t="s">
        <v>849</v>
      </c>
      <c r="F138" s="4" t="s">
        <v>850</v>
      </c>
      <c r="G138" s="4" t="s">
        <v>17</v>
      </c>
      <c r="H138" s="4" t="s">
        <v>37</v>
      </c>
      <c r="I138" s="4" t="s">
        <v>851</v>
      </c>
      <c r="J138" s="4" t="s">
        <v>851</v>
      </c>
      <c r="K138" s="4" t="s">
        <v>20</v>
      </c>
      <c r="L138" s="4"/>
      <c r="M138" s="4"/>
      <c r="N138" s="4"/>
      <c r="O138" s="4"/>
      <c r="P138" s="4"/>
      <c r="Q138" s="4"/>
      <c r="R138" s="4"/>
      <c r="S138" s="4"/>
      <c r="T138" s="4"/>
      <c r="U138" s="4"/>
      <c r="V138" s="4"/>
      <c r="W138" s="4"/>
      <c r="X138" s="4"/>
      <c r="Y138" s="4"/>
      <c r="Z138" s="4"/>
    </row>
    <row r="139" ht="110.25" customHeight="1">
      <c r="A139" s="3" t="s">
        <v>852</v>
      </c>
      <c r="B139" s="4" t="s">
        <v>853</v>
      </c>
      <c r="C139" s="4" t="s">
        <v>854</v>
      </c>
      <c r="D139" s="4" t="s">
        <v>842</v>
      </c>
      <c r="E139" s="4" t="s">
        <v>855</v>
      </c>
      <c r="F139" s="4" t="s">
        <v>856</v>
      </c>
      <c r="G139" s="4" t="s">
        <v>17</v>
      </c>
      <c r="H139" s="4" t="s">
        <v>37</v>
      </c>
      <c r="I139" s="4" t="s">
        <v>857</v>
      </c>
      <c r="J139" s="4" t="s">
        <v>857</v>
      </c>
      <c r="K139" s="4" t="s">
        <v>20</v>
      </c>
      <c r="L139" s="4"/>
      <c r="M139" s="4"/>
      <c r="N139" s="4"/>
      <c r="O139" s="4"/>
      <c r="P139" s="4"/>
      <c r="Q139" s="4"/>
      <c r="R139" s="4"/>
      <c r="S139" s="4"/>
      <c r="T139" s="4"/>
      <c r="U139" s="4"/>
      <c r="V139" s="4"/>
      <c r="W139" s="4"/>
      <c r="X139" s="4"/>
      <c r="Y139" s="4"/>
      <c r="Z139" s="4"/>
    </row>
    <row r="140" ht="110.25" customHeight="1">
      <c r="A140" s="3" t="s">
        <v>858</v>
      </c>
      <c r="B140" s="4" t="s">
        <v>859</v>
      </c>
      <c r="C140" s="4" t="s">
        <v>860</v>
      </c>
      <c r="D140" s="4" t="s">
        <v>861</v>
      </c>
      <c r="E140" s="4" t="s">
        <v>862</v>
      </c>
      <c r="F140" s="4" t="s">
        <v>863</v>
      </c>
      <c r="G140" s="4" t="s">
        <v>17</v>
      </c>
      <c r="H140" s="4" t="s">
        <v>37</v>
      </c>
      <c r="I140" s="4" t="s">
        <v>864</v>
      </c>
      <c r="J140" s="4" t="s">
        <v>864</v>
      </c>
      <c r="K140" s="4" t="s">
        <v>20</v>
      </c>
      <c r="L140" s="4"/>
      <c r="M140" s="4"/>
      <c r="N140" s="4"/>
      <c r="O140" s="4"/>
      <c r="P140" s="4"/>
      <c r="Q140" s="4"/>
      <c r="R140" s="4"/>
      <c r="S140" s="4"/>
      <c r="T140" s="4"/>
      <c r="U140" s="4"/>
      <c r="V140" s="4"/>
      <c r="W140" s="4"/>
      <c r="X140" s="4"/>
      <c r="Y140" s="4"/>
      <c r="Z140" s="4"/>
    </row>
    <row r="141" ht="110.25" customHeight="1">
      <c r="A141" s="3" t="s">
        <v>865</v>
      </c>
      <c r="B141" s="4" t="s">
        <v>866</v>
      </c>
      <c r="C141" s="4" t="s">
        <v>867</v>
      </c>
      <c r="D141" s="4" t="s">
        <v>868</v>
      </c>
      <c r="E141" s="4" t="s">
        <v>869</v>
      </c>
      <c r="F141" s="4" t="s">
        <v>870</v>
      </c>
      <c r="G141" s="4" t="s">
        <v>17</v>
      </c>
      <c r="H141" s="4" t="s">
        <v>37</v>
      </c>
      <c r="I141" s="4" t="s">
        <v>871</v>
      </c>
      <c r="J141" s="4" t="s">
        <v>871</v>
      </c>
      <c r="K141" s="4" t="s">
        <v>20</v>
      </c>
      <c r="L141" s="4"/>
      <c r="M141" s="4"/>
      <c r="N141" s="4"/>
      <c r="O141" s="4"/>
      <c r="P141" s="4"/>
      <c r="Q141" s="4"/>
      <c r="R141" s="4"/>
      <c r="S141" s="4"/>
      <c r="T141" s="4"/>
      <c r="U141" s="4"/>
      <c r="V141" s="4"/>
      <c r="W141" s="4"/>
      <c r="X141" s="4"/>
      <c r="Y141" s="4"/>
      <c r="Z141" s="4"/>
    </row>
    <row r="142" ht="110.25" customHeight="1">
      <c r="A142" s="3" t="s">
        <v>872</v>
      </c>
      <c r="B142" s="4" t="s">
        <v>873</v>
      </c>
      <c r="C142" s="4" t="s">
        <v>874</v>
      </c>
      <c r="D142" s="4" t="s">
        <v>875</v>
      </c>
      <c r="E142" s="4" t="s">
        <v>876</v>
      </c>
      <c r="F142" s="4" t="s">
        <v>877</v>
      </c>
      <c r="G142" s="4" t="s">
        <v>17</v>
      </c>
      <c r="H142" s="4" t="s">
        <v>37</v>
      </c>
      <c r="I142" s="4" t="s">
        <v>878</v>
      </c>
      <c r="J142" s="4" t="s">
        <v>878</v>
      </c>
      <c r="K142" s="4" t="s">
        <v>20</v>
      </c>
      <c r="L142" s="4"/>
      <c r="M142" s="4"/>
      <c r="N142" s="4"/>
      <c r="O142" s="4"/>
      <c r="P142" s="4"/>
      <c r="Q142" s="4"/>
      <c r="R142" s="4"/>
      <c r="S142" s="4"/>
      <c r="T142" s="4"/>
      <c r="U142" s="4"/>
      <c r="V142" s="4"/>
      <c r="W142" s="4"/>
      <c r="X142" s="4"/>
      <c r="Y142" s="4"/>
      <c r="Z142" s="4"/>
    </row>
    <row r="143" ht="110.25" customHeight="1">
      <c r="A143" s="3" t="s">
        <v>879</v>
      </c>
      <c r="B143" s="4" t="s">
        <v>880</v>
      </c>
      <c r="C143" s="4" t="s">
        <v>881</v>
      </c>
      <c r="D143" s="4" t="s">
        <v>875</v>
      </c>
      <c r="E143" s="4" t="s">
        <v>882</v>
      </c>
      <c r="F143" s="4" t="s">
        <v>883</v>
      </c>
      <c r="G143" s="4" t="s">
        <v>17</v>
      </c>
      <c r="H143" s="4" t="s">
        <v>37</v>
      </c>
      <c r="I143" s="4" t="s">
        <v>884</v>
      </c>
      <c r="J143" s="4" t="s">
        <v>884</v>
      </c>
      <c r="K143" s="4" t="s">
        <v>20</v>
      </c>
      <c r="L143" s="4"/>
      <c r="M143" s="4"/>
      <c r="N143" s="4"/>
      <c r="O143" s="4"/>
      <c r="P143" s="4"/>
      <c r="Q143" s="4"/>
      <c r="R143" s="4"/>
      <c r="S143" s="4"/>
      <c r="T143" s="4"/>
      <c r="U143" s="4"/>
      <c r="V143" s="4"/>
      <c r="W143" s="4"/>
      <c r="X143" s="4"/>
      <c r="Y143" s="4"/>
      <c r="Z143" s="4"/>
    </row>
    <row r="144" ht="110.25" customHeight="1">
      <c r="A144" s="3" t="s">
        <v>885</v>
      </c>
      <c r="B144" s="4" t="s">
        <v>886</v>
      </c>
      <c r="C144" s="4" t="s">
        <v>887</v>
      </c>
      <c r="D144" s="4" t="s">
        <v>888</v>
      </c>
      <c r="E144" s="4" t="s">
        <v>889</v>
      </c>
      <c r="F144" s="4" t="s">
        <v>890</v>
      </c>
      <c r="G144" s="4" t="s">
        <v>17</v>
      </c>
      <c r="H144" s="4" t="s">
        <v>37</v>
      </c>
      <c r="I144" s="4" t="s">
        <v>891</v>
      </c>
      <c r="J144" s="4" t="s">
        <v>891</v>
      </c>
      <c r="K144" s="4" t="s">
        <v>20</v>
      </c>
      <c r="L144" s="4"/>
      <c r="M144" s="4"/>
      <c r="N144" s="4"/>
      <c r="O144" s="4"/>
      <c r="P144" s="4"/>
      <c r="Q144" s="4"/>
      <c r="R144" s="4"/>
      <c r="S144" s="4"/>
      <c r="T144" s="4"/>
      <c r="U144" s="4"/>
      <c r="V144" s="4"/>
      <c r="W144" s="4"/>
      <c r="X144" s="4"/>
      <c r="Y144" s="4"/>
      <c r="Z144" s="4"/>
    </row>
    <row r="145" ht="110.25" customHeight="1">
      <c r="A145" s="3" t="s">
        <v>892</v>
      </c>
      <c r="B145" s="4" t="s">
        <v>893</v>
      </c>
      <c r="C145" s="4" t="s">
        <v>894</v>
      </c>
      <c r="D145" s="4" t="s">
        <v>895</v>
      </c>
      <c r="E145" s="4" t="s">
        <v>896</v>
      </c>
      <c r="F145" s="4" t="s">
        <v>897</v>
      </c>
      <c r="G145" s="4" t="s">
        <v>17</v>
      </c>
      <c r="H145" s="4" t="s">
        <v>37</v>
      </c>
      <c r="I145" s="4" t="s">
        <v>898</v>
      </c>
      <c r="J145" s="4" t="s">
        <v>898</v>
      </c>
      <c r="K145" s="4" t="s">
        <v>20</v>
      </c>
      <c r="L145" s="4"/>
      <c r="M145" s="4"/>
      <c r="N145" s="4"/>
      <c r="O145" s="4"/>
      <c r="P145" s="4"/>
      <c r="Q145" s="4"/>
      <c r="R145" s="4"/>
      <c r="S145" s="4"/>
      <c r="T145" s="4"/>
      <c r="U145" s="4"/>
      <c r="V145" s="4"/>
      <c r="W145" s="4"/>
      <c r="X145" s="4"/>
      <c r="Y145" s="4"/>
      <c r="Z145" s="4"/>
    </row>
    <row r="146" ht="110.25" customHeight="1">
      <c r="A146" s="3" t="s">
        <v>899</v>
      </c>
      <c r="B146" s="4" t="s">
        <v>900</v>
      </c>
      <c r="C146" s="4" t="s">
        <v>901</v>
      </c>
      <c r="D146" s="4" t="s">
        <v>895</v>
      </c>
      <c r="E146" s="4" t="s">
        <v>902</v>
      </c>
      <c r="F146" s="4" t="s">
        <v>903</v>
      </c>
      <c r="G146" s="4" t="s">
        <v>17</v>
      </c>
      <c r="H146" s="4" t="s">
        <v>37</v>
      </c>
      <c r="I146" s="4" t="s">
        <v>904</v>
      </c>
      <c r="J146" s="4" t="s">
        <v>904</v>
      </c>
      <c r="K146" s="4" t="s">
        <v>20</v>
      </c>
      <c r="L146" s="4"/>
      <c r="M146" s="4"/>
      <c r="N146" s="4"/>
      <c r="O146" s="4"/>
      <c r="P146" s="4"/>
      <c r="Q146" s="4"/>
      <c r="R146" s="4"/>
      <c r="S146" s="4"/>
      <c r="T146" s="4"/>
      <c r="U146" s="4"/>
      <c r="V146" s="4"/>
      <c r="W146" s="4"/>
      <c r="X146" s="4"/>
      <c r="Y146" s="4"/>
      <c r="Z146" s="4"/>
    </row>
    <row r="147" ht="110.25" customHeight="1">
      <c r="A147" s="3" t="s">
        <v>905</v>
      </c>
      <c r="B147" s="4" t="s">
        <v>906</v>
      </c>
      <c r="C147" s="4" t="s">
        <v>907</v>
      </c>
      <c r="D147" s="4" t="s">
        <v>908</v>
      </c>
      <c r="E147" s="4" t="s">
        <v>909</v>
      </c>
      <c r="F147" s="4" t="s">
        <v>910</v>
      </c>
      <c r="G147" s="4" t="s">
        <v>17</v>
      </c>
      <c r="H147" s="4" t="s">
        <v>17</v>
      </c>
      <c r="I147" s="4" t="s">
        <v>911</v>
      </c>
      <c r="J147" s="4" t="s">
        <v>911</v>
      </c>
      <c r="K147" s="4" t="s">
        <v>20</v>
      </c>
      <c r="L147" s="4"/>
      <c r="M147" s="4"/>
      <c r="N147" s="4"/>
      <c r="O147" s="4"/>
      <c r="P147" s="4"/>
      <c r="Q147" s="4"/>
      <c r="R147" s="4"/>
      <c r="S147" s="4"/>
      <c r="T147" s="4"/>
      <c r="U147" s="4"/>
      <c r="V147" s="4"/>
      <c r="W147" s="4"/>
      <c r="X147" s="4"/>
      <c r="Y147" s="4"/>
      <c r="Z147" s="4"/>
    </row>
    <row r="148" ht="110.25" customHeight="1">
      <c r="A148" s="3" t="s">
        <v>912</v>
      </c>
      <c r="B148" s="4" t="s">
        <v>913</v>
      </c>
      <c r="C148" s="4" t="s">
        <v>914</v>
      </c>
      <c r="D148" s="4" t="s">
        <v>908</v>
      </c>
      <c r="E148" s="4" t="s">
        <v>915</v>
      </c>
      <c r="F148" s="4" t="s">
        <v>916</v>
      </c>
      <c r="G148" s="4" t="s">
        <v>17</v>
      </c>
      <c r="H148" s="4" t="s">
        <v>17</v>
      </c>
      <c r="I148" s="4" t="s">
        <v>917</v>
      </c>
      <c r="J148" s="4" t="s">
        <v>917</v>
      </c>
      <c r="K148" s="4" t="s">
        <v>20</v>
      </c>
      <c r="L148" s="4"/>
      <c r="M148" s="4"/>
      <c r="N148" s="4"/>
      <c r="O148" s="4"/>
      <c r="P148" s="4"/>
      <c r="Q148" s="4"/>
      <c r="R148" s="4"/>
      <c r="S148" s="4"/>
      <c r="T148" s="4"/>
      <c r="U148" s="4"/>
      <c r="V148" s="4"/>
      <c r="W148" s="4"/>
      <c r="X148" s="4"/>
      <c r="Y148" s="4"/>
      <c r="Z148" s="4"/>
    </row>
    <row r="149" ht="110.25" customHeight="1">
      <c r="A149" s="3" t="s">
        <v>918</v>
      </c>
      <c r="B149" s="4" t="s">
        <v>919</v>
      </c>
      <c r="C149" s="4" t="s">
        <v>920</v>
      </c>
      <c r="D149" s="4" t="s">
        <v>908</v>
      </c>
      <c r="E149" s="4" t="s">
        <v>921</v>
      </c>
      <c r="F149" s="4" t="s">
        <v>922</v>
      </c>
      <c r="G149" s="4" t="s">
        <v>17</v>
      </c>
      <c r="H149" s="4" t="s">
        <v>17</v>
      </c>
      <c r="I149" s="4" t="s">
        <v>923</v>
      </c>
      <c r="J149" s="4" t="s">
        <v>923</v>
      </c>
      <c r="K149" s="4" t="s">
        <v>20</v>
      </c>
      <c r="L149" s="4"/>
      <c r="M149" s="4"/>
      <c r="N149" s="4"/>
      <c r="O149" s="4"/>
      <c r="P149" s="4"/>
      <c r="Q149" s="4"/>
      <c r="R149" s="4"/>
      <c r="S149" s="4"/>
      <c r="T149" s="4"/>
      <c r="U149" s="4"/>
      <c r="V149" s="4"/>
      <c r="W149" s="4"/>
      <c r="X149" s="4"/>
      <c r="Y149" s="4"/>
      <c r="Z149" s="4"/>
    </row>
    <row r="150" ht="110.25" customHeight="1">
      <c r="A150" s="3" t="s">
        <v>924</v>
      </c>
      <c r="B150" s="4" t="s">
        <v>925</v>
      </c>
      <c r="C150" s="4" t="s">
        <v>926</v>
      </c>
      <c r="D150" s="4" t="s">
        <v>927</v>
      </c>
      <c r="E150" s="4" t="s">
        <v>928</v>
      </c>
      <c r="F150" s="4" t="s">
        <v>929</v>
      </c>
      <c r="G150" s="4" t="s">
        <v>17</v>
      </c>
      <c r="H150" s="4" t="s">
        <v>17</v>
      </c>
      <c r="I150" s="4" t="s">
        <v>930</v>
      </c>
      <c r="J150" s="4" t="s">
        <v>930</v>
      </c>
      <c r="K150" s="4" t="s">
        <v>20</v>
      </c>
      <c r="L150" s="4"/>
      <c r="M150" s="4"/>
      <c r="N150" s="4"/>
      <c r="O150" s="4"/>
      <c r="P150" s="4"/>
      <c r="Q150" s="4"/>
      <c r="R150" s="4"/>
      <c r="S150" s="4"/>
      <c r="T150" s="4"/>
      <c r="U150" s="4"/>
      <c r="V150" s="4"/>
      <c r="W150" s="4"/>
      <c r="X150" s="4"/>
      <c r="Y150" s="4"/>
      <c r="Z150" s="4"/>
    </row>
    <row r="151" ht="110.25" customHeight="1">
      <c r="A151" s="3" t="s">
        <v>931</v>
      </c>
      <c r="B151" s="4" t="s">
        <v>932</v>
      </c>
      <c r="C151" s="4" t="s">
        <v>933</v>
      </c>
      <c r="D151" s="4" t="s">
        <v>927</v>
      </c>
      <c r="E151" s="4" t="s">
        <v>934</v>
      </c>
      <c r="F151" s="4" t="s">
        <v>935</v>
      </c>
      <c r="G151" s="4" t="s">
        <v>17</v>
      </c>
      <c r="H151" s="4" t="s">
        <v>17</v>
      </c>
      <c r="I151" s="4" t="s">
        <v>936</v>
      </c>
      <c r="J151" s="4" t="s">
        <v>936</v>
      </c>
      <c r="K151" s="4" t="s">
        <v>20</v>
      </c>
      <c r="L151" s="4"/>
      <c r="M151" s="4"/>
      <c r="N151" s="4"/>
      <c r="O151" s="4"/>
      <c r="P151" s="4"/>
      <c r="Q151" s="4"/>
      <c r="R151" s="4"/>
      <c r="S151" s="4"/>
      <c r="T151" s="4"/>
      <c r="U151" s="4"/>
      <c r="V151" s="4"/>
      <c r="W151" s="4"/>
      <c r="X151" s="4"/>
      <c r="Y151" s="4"/>
      <c r="Z151" s="4"/>
    </row>
    <row r="152" ht="110.25" customHeight="1">
      <c r="A152" s="3" t="s">
        <v>937</v>
      </c>
      <c r="B152" s="4" t="s">
        <v>938</v>
      </c>
      <c r="C152" s="4" t="s">
        <v>939</v>
      </c>
      <c r="D152" s="4" t="s">
        <v>927</v>
      </c>
      <c r="E152" s="4" t="s">
        <v>940</v>
      </c>
      <c r="F152" s="4" t="s">
        <v>941</v>
      </c>
      <c r="G152" s="4" t="s">
        <v>17</v>
      </c>
      <c r="H152" s="4" t="s">
        <v>17</v>
      </c>
      <c r="I152" s="4" t="s">
        <v>942</v>
      </c>
      <c r="J152" s="4" t="s">
        <v>942</v>
      </c>
      <c r="K152" s="4" t="s">
        <v>20</v>
      </c>
      <c r="L152" s="4"/>
      <c r="M152" s="4"/>
      <c r="N152" s="4"/>
      <c r="O152" s="4"/>
      <c r="P152" s="4"/>
      <c r="Q152" s="4"/>
      <c r="R152" s="4"/>
      <c r="S152" s="4"/>
      <c r="T152" s="4"/>
      <c r="U152" s="4"/>
      <c r="V152" s="4"/>
      <c r="W152" s="4"/>
      <c r="X152" s="4"/>
      <c r="Y152" s="4"/>
      <c r="Z152" s="4"/>
    </row>
    <row r="153" ht="110.25" customHeight="1">
      <c r="A153" s="3" t="s">
        <v>943</v>
      </c>
      <c r="B153" s="4" t="s">
        <v>944</v>
      </c>
      <c r="C153" s="4" t="s">
        <v>945</v>
      </c>
      <c r="D153" s="4" t="s">
        <v>946</v>
      </c>
      <c r="E153" s="4" t="s">
        <v>947</v>
      </c>
      <c r="F153" s="4" t="s">
        <v>948</v>
      </c>
      <c r="G153" s="4" t="s">
        <v>37</v>
      </c>
      <c r="H153" s="4" t="s">
        <v>37</v>
      </c>
      <c r="I153" s="4" t="s">
        <v>949</v>
      </c>
      <c r="J153" s="4" t="s">
        <v>949</v>
      </c>
      <c r="K153" s="4" t="s">
        <v>20</v>
      </c>
      <c r="L153" s="4" t="s">
        <v>283</v>
      </c>
      <c r="M153" s="6"/>
      <c r="N153" s="6"/>
      <c r="O153" s="6"/>
      <c r="P153" s="6"/>
      <c r="Q153" s="6"/>
      <c r="R153" s="6"/>
      <c r="S153" s="6"/>
      <c r="T153" s="6"/>
      <c r="U153" s="6"/>
      <c r="V153" s="6"/>
      <c r="W153" s="6"/>
      <c r="X153" s="6"/>
      <c r="Y153" s="6"/>
      <c r="Z153" s="6"/>
    </row>
    <row r="154" ht="110.25" customHeight="1">
      <c r="A154" s="3" t="s">
        <v>950</v>
      </c>
      <c r="B154" s="4" t="s">
        <v>951</v>
      </c>
      <c r="C154" s="4" t="s">
        <v>952</v>
      </c>
      <c r="D154" s="4" t="s">
        <v>946</v>
      </c>
      <c r="E154" s="4" t="s">
        <v>953</v>
      </c>
      <c r="F154" s="4" t="s">
        <v>948</v>
      </c>
      <c r="G154" s="4" t="s">
        <v>17</v>
      </c>
      <c r="H154" s="4" t="s">
        <v>17</v>
      </c>
      <c r="I154" s="4" t="s">
        <v>949</v>
      </c>
      <c r="J154" s="4" t="s">
        <v>949</v>
      </c>
      <c r="K154" s="4" t="s">
        <v>20</v>
      </c>
      <c r="L154" s="4" t="s">
        <v>283</v>
      </c>
      <c r="M154" s="6"/>
      <c r="N154" s="6"/>
      <c r="O154" s="6"/>
      <c r="P154" s="6"/>
      <c r="Q154" s="6"/>
      <c r="R154" s="6"/>
      <c r="S154" s="6"/>
      <c r="T154" s="6"/>
      <c r="U154" s="6"/>
      <c r="V154" s="6"/>
      <c r="W154" s="6"/>
      <c r="X154" s="6"/>
      <c r="Y154" s="6"/>
      <c r="Z154" s="6"/>
    </row>
    <row r="155" ht="110.25" customHeight="1">
      <c r="A155" s="3" t="s">
        <v>954</v>
      </c>
      <c r="B155" s="4" t="s">
        <v>955</v>
      </c>
      <c r="C155" s="4" t="s">
        <v>956</v>
      </c>
      <c r="D155" s="4" t="s">
        <v>946</v>
      </c>
      <c r="E155" s="4" t="s">
        <v>957</v>
      </c>
      <c r="F155" s="4" t="s">
        <v>958</v>
      </c>
      <c r="G155" s="4" t="s">
        <v>17</v>
      </c>
      <c r="H155" s="4" t="s">
        <v>37</v>
      </c>
      <c r="I155" s="4" t="s">
        <v>959</v>
      </c>
      <c r="J155" s="4" t="s">
        <v>959</v>
      </c>
      <c r="K155" s="4" t="s">
        <v>20</v>
      </c>
      <c r="L155" s="4" t="s">
        <v>283</v>
      </c>
      <c r="M155" s="6"/>
      <c r="N155" s="6"/>
      <c r="O155" s="6"/>
      <c r="P155" s="6"/>
      <c r="Q155" s="6"/>
      <c r="R155" s="6"/>
      <c r="S155" s="6"/>
      <c r="T155" s="6"/>
      <c r="U155" s="6"/>
      <c r="V155" s="6"/>
      <c r="W155" s="6"/>
      <c r="X155" s="6"/>
      <c r="Y155" s="6"/>
      <c r="Z155" s="6"/>
    </row>
    <row r="156" ht="110.25" customHeight="1">
      <c r="A156" s="3" t="s">
        <v>960</v>
      </c>
      <c r="B156" s="4" t="s">
        <v>961</v>
      </c>
      <c r="C156" s="4" t="s">
        <v>962</v>
      </c>
      <c r="D156" s="4" t="s">
        <v>946</v>
      </c>
      <c r="E156" s="4" t="s">
        <v>963</v>
      </c>
      <c r="F156" s="4" t="s">
        <v>964</v>
      </c>
      <c r="G156" s="4" t="s">
        <v>17</v>
      </c>
      <c r="H156" s="4" t="s">
        <v>37</v>
      </c>
      <c r="I156" s="4" t="s">
        <v>949</v>
      </c>
      <c r="J156" s="4" t="s">
        <v>949</v>
      </c>
      <c r="K156" s="4" t="s">
        <v>20</v>
      </c>
      <c r="L156" s="4" t="s">
        <v>283</v>
      </c>
      <c r="M156" s="6"/>
      <c r="N156" s="6"/>
      <c r="O156" s="6"/>
      <c r="P156" s="6"/>
      <c r="Q156" s="6"/>
      <c r="R156" s="6"/>
      <c r="S156" s="6"/>
      <c r="T156" s="6"/>
      <c r="U156" s="6"/>
      <c r="V156" s="6"/>
      <c r="W156" s="6"/>
      <c r="X156" s="6"/>
      <c r="Y156" s="6"/>
      <c r="Z156" s="6"/>
    </row>
    <row r="157" ht="110.25" customHeight="1">
      <c r="A157" s="3" t="s">
        <v>965</v>
      </c>
      <c r="B157" s="4" t="s">
        <v>951</v>
      </c>
      <c r="C157" s="4" t="s">
        <v>952</v>
      </c>
      <c r="D157" s="4" t="s">
        <v>966</v>
      </c>
      <c r="E157" s="4" t="s">
        <v>953</v>
      </c>
      <c r="F157" s="4" t="s">
        <v>958</v>
      </c>
      <c r="G157" s="4" t="s">
        <v>17</v>
      </c>
      <c r="H157" s="4" t="s">
        <v>17</v>
      </c>
      <c r="I157" s="4" t="s">
        <v>959</v>
      </c>
      <c r="J157" s="4" t="s">
        <v>959</v>
      </c>
      <c r="K157" s="4" t="s">
        <v>20</v>
      </c>
      <c r="L157" s="4" t="s">
        <v>283</v>
      </c>
      <c r="M157" s="6"/>
      <c r="N157" s="6"/>
      <c r="O157" s="6"/>
      <c r="P157" s="6"/>
      <c r="Q157" s="6"/>
      <c r="R157" s="6"/>
      <c r="S157" s="6"/>
      <c r="T157" s="6"/>
      <c r="U157" s="6"/>
      <c r="V157" s="6"/>
      <c r="W157" s="6"/>
      <c r="X157" s="6"/>
      <c r="Y157" s="6"/>
      <c r="Z157" s="6"/>
    </row>
    <row r="158" ht="110.25" customHeight="1">
      <c r="A158" s="3" t="s">
        <v>967</v>
      </c>
      <c r="B158" s="4" t="s">
        <v>968</v>
      </c>
      <c r="C158" s="4" t="s">
        <v>969</v>
      </c>
      <c r="D158" s="4" t="s">
        <v>946</v>
      </c>
      <c r="E158" s="4" t="s">
        <v>970</v>
      </c>
      <c r="F158" s="4" t="s">
        <v>971</v>
      </c>
      <c r="G158" s="4" t="s">
        <v>17</v>
      </c>
      <c r="H158" s="4" t="s">
        <v>37</v>
      </c>
      <c r="I158" s="4" t="s">
        <v>972</v>
      </c>
      <c r="J158" s="4" t="s">
        <v>972</v>
      </c>
      <c r="K158" s="4" t="s">
        <v>20</v>
      </c>
      <c r="L158" s="4" t="s">
        <v>283</v>
      </c>
      <c r="M158" s="6"/>
      <c r="N158" s="6"/>
      <c r="O158" s="6"/>
      <c r="P158" s="6"/>
      <c r="Q158" s="6"/>
      <c r="R158" s="6"/>
      <c r="S158" s="6"/>
      <c r="T158" s="6"/>
      <c r="U158" s="6"/>
      <c r="V158" s="6"/>
      <c r="W158" s="6"/>
      <c r="X158" s="6"/>
      <c r="Y158" s="6"/>
      <c r="Z158" s="6"/>
    </row>
    <row r="159" ht="110.25" customHeight="1">
      <c r="A159" s="3" t="s">
        <v>973</v>
      </c>
      <c r="B159" s="4" t="s">
        <v>944</v>
      </c>
      <c r="C159" s="4" t="s">
        <v>945</v>
      </c>
      <c r="D159" s="4" t="s">
        <v>946</v>
      </c>
      <c r="E159" s="4" t="s">
        <v>974</v>
      </c>
      <c r="F159" s="4" t="s">
        <v>975</v>
      </c>
      <c r="G159" s="4" t="s">
        <v>17</v>
      </c>
      <c r="H159" s="4" t="s">
        <v>37</v>
      </c>
      <c r="I159" s="4" t="s">
        <v>949</v>
      </c>
      <c r="J159" s="4" t="s">
        <v>949</v>
      </c>
      <c r="K159" s="4" t="s">
        <v>20</v>
      </c>
      <c r="L159" s="4" t="s">
        <v>283</v>
      </c>
      <c r="M159" s="6"/>
      <c r="N159" s="6"/>
      <c r="O159" s="6"/>
      <c r="P159" s="6"/>
      <c r="Q159" s="6"/>
      <c r="R159" s="6"/>
      <c r="S159" s="6"/>
      <c r="T159" s="6"/>
      <c r="U159" s="6"/>
      <c r="V159" s="6"/>
      <c r="W159" s="6"/>
      <c r="X159" s="6"/>
      <c r="Y159" s="6"/>
      <c r="Z159" s="6"/>
    </row>
    <row r="160" ht="110.25" customHeight="1">
      <c r="A160" s="3" t="s">
        <v>976</v>
      </c>
      <c r="B160" s="4" t="s">
        <v>977</v>
      </c>
      <c r="C160" s="4" t="s">
        <v>978</v>
      </c>
      <c r="D160" s="4" t="s">
        <v>946</v>
      </c>
      <c r="E160" s="4" t="s">
        <v>979</v>
      </c>
      <c r="F160" s="4" t="s">
        <v>980</v>
      </c>
      <c r="G160" s="4" t="s">
        <v>17</v>
      </c>
      <c r="H160" s="4" t="s">
        <v>37</v>
      </c>
      <c r="I160" s="4" t="s">
        <v>949</v>
      </c>
      <c r="J160" s="4" t="s">
        <v>949</v>
      </c>
      <c r="K160" s="4" t="s">
        <v>20</v>
      </c>
      <c r="L160" s="4" t="s">
        <v>283</v>
      </c>
      <c r="M160" s="6"/>
      <c r="N160" s="6"/>
      <c r="O160" s="6"/>
      <c r="P160" s="6"/>
      <c r="Q160" s="6"/>
      <c r="R160" s="6"/>
      <c r="S160" s="6"/>
      <c r="T160" s="6"/>
      <c r="U160" s="6"/>
      <c r="V160" s="6"/>
      <c r="W160" s="6"/>
      <c r="X160" s="6"/>
      <c r="Y160" s="6"/>
      <c r="Z160" s="6"/>
    </row>
    <row r="161" ht="110.25" customHeight="1">
      <c r="A161" s="3" t="s">
        <v>981</v>
      </c>
      <c r="B161" s="4" t="s">
        <v>951</v>
      </c>
      <c r="C161" s="4" t="s">
        <v>952</v>
      </c>
      <c r="D161" s="4" t="s">
        <v>946</v>
      </c>
      <c r="E161" s="4" t="s">
        <v>953</v>
      </c>
      <c r="F161" s="4" t="s">
        <v>964</v>
      </c>
      <c r="G161" s="4" t="s">
        <v>17</v>
      </c>
      <c r="H161" s="4" t="s">
        <v>17</v>
      </c>
      <c r="I161" s="4" t="s">
        <v>949</v>
      </c>
      <c r="J161" s="4" t="s">
        <v>949</v>
      </c>
      <c r="K161" s="4" t="s">
        <v>20</v>
      </c>
      <c r="L161" s="4" t="s">
        <v>283</v>
      </c>
      <c r="M161" s="6"/>
      <c r="N161" s="6"/>
      <c r="O161" s="6"/>
      <c r="P161" s="6"/>
      <c r="Q161" s="6"/>
      <c r="R161" s="6"/>
      <c r="S161" s="6"/>
      <c r="T161" s="6"/>
      <c r="U161" s="6"/>
      <c r="V161" s="6"/>
      <c r="W161" s="6"/>
      <c r="X161" s="6"/>
      <c r="Y161" s="6"/>
      <c r="Z161" s="6"/>
    </row>
    <row r="162" ht="110.25" customHeight="1">
      <c r="A162" s="3" t="s">
        <v>982</v>
      </c>
      <c r="B162" s="4" t="s">
        <v>951</v>
      </c>
      <c r="C162" s="4" t="s">
        <v>952</v>
      </c>
      <c r="D162" s="4" t="s">
        <v>946</v>
      </c>
      <c r="E162" s="4" t="s">
        <v>953</v>
      </c>
      <c r="F162" s="4" t="s">
        <v>964</v>
      </c>
      <c r="G162" s="4" t="s">
        <v>17</v>
      </c>
      <c r="H162" s="4" t="s">
        <v>17</v>
      </c>
      <c r="I162" s="4" t="s">
        <v>949</v>
      </c>
      <c r="J162" s="4" t="s">
        <v>949</v>
      </c>
      <c r="K162" s="4" t="s">
        <v>20</v>
      </c>
      <c r="L162" s="4" t="s">
        <v>283</v>
      </c>
      <c r="M162" s="6"/>
      <c r="N162" s="6"/>
      <c r="O162" s="6"/>
      <c r="P162" s="6"/>
      <c r="Q162" s="6"/>
      <c r="R162" s="6"/>
      <c r="S162" s="6"/>
      <c r="T162" s="6"/>
      <c r="U162" s="6"/>
      <c r="V162" s="6"/>
      <c r="W162" s="6"/>
      <c r="X162" s="6"/>
      <c r="Y162" s="6"/>
      <c r="Z162" s="6"/>
    </row>
    <row r="163" ht="110.25" customHeight="1">
      <c r="A163" s="3" t="s">
        <v>983</v>
      </c>
      <c r="B163" s="4" t="s">
        <v>951</v>
      </c>
      <c r="C163" s="4" t="s">
        <v>952</v>
      </c>
      <c r="D163" s="4" t="s">
        <v>946</v>
      </c>
      <c r="E163" s="4" t="s">
        <v>953</v>
      </c>
      <c r="F163" s="4" t="s">
        <v>984</v>
      </c>
      <c r="G163" s="4" t="s">
        <v>17</v>
      </c>
      <c r="H163" s="4" t="s">
        <v>17</v>
      </c>
      <c r="I163" s="4" t="s">
        <v>949</v>
      </c>
      <c r="J163" s="4" t="s">
        <v>949</v>
      </c>
      <c r="K163" s="4" t="s">
        <v>20</v>
      </c>
      <c r="L163" s="4" t="s">
        <v>283</v>
      </c>
      <c r="M163" s="6"/>
      <c r="N163" s="6"/>
      <c r="O163" s="6"/>
      <c r="P163" s="6"/>
      <c r="Q163" s="6"/>
      <c r="R163" s="6"/>
      <c r="S163" s="6"/>
      <c r="T163" s="6"/>
      <c r="U163" s="6"/>
      <c r="V163" s="6"/>
      <c r="W163" s="6"/>
      <c r="X163" s="6"/>
      <c r="Y163" s="6"/>
      <c r="Z163" s="6"/>
    </row>
    <row r="164" ht="110.25" customHeight="1">
      <c r="A164" s="3" t="s">
        <v>985</v>
      </c>
      <c r="B164" s="4" t="s">
        <v>977</v>
      </c>
      <c r="C164" s="4" t="s">
        <v>978</v>
      </c>
      <c r="D164" s="4" t="s">
        <v>946</v>
      </c>
      <c r="E164" s="4" t="s">
        <v>979</v>
      </c>
      <c r="F164" s="4" t="s">
        <v>986</v>
      </c>
      <c r="G164" s="4" t="s">
        <v>17</v>
      </c>
      <c r="H164" s="4" t="s">
        <v>37</v>
      </c>
      <c r="I164" s="4" t="s">
        <v>949</v>
      </c>
      <c r="J164" s="4" t="s">
        <v>949</v>
      </c>
      <c r="K164" s="4" t="s">
        <v>20</v>
      </c>
      <c r="L164" s="4" t="s">
        <v>283</v>
      </c>
      <c r="M164" s="6"/>
      <c r="N164" s="6"/>
      <c r="O164" s="6"/>
      <c r="P164" s="6"/>
      <c r="Q164" s="6"/>
      <c r="R164" s="6"/>
      <c r="S164" s="6"/>
      <c r="T164" s="6"/>
      <c r="U164" s="6"/>
      <c r="V164" s="6"/>
      <c r="W164" s="6"/>
      <c r="X164" s="6"/>
      <c r="Y164" s="6"/>
      <c r="Z164" s="6"/>
    </row>
    <row r="165" ht="110.25" customHeight="1">
      <c r="A165" s="3" t="s">
        <v>987</v>
      </c>
      <c r="B165" s="4" t="s">
        <v>951</v>
      </c>
      <c r="C165" s="4" t="s">
        <v>952</v>
      </c>
      <c r="D165" s="4" t="s">
        <v>946</v>
      </c>
      <c r="E165" s="4" t="s">
        <v>953</v>
      </c>
      <c r="F165" s="4" t="s">
        <v>986</v>
      </c>
      <c r="G165" s="4" t="s">
        <v>17</v>
      </c>
      <c r="H165" s="4" t="s">
        <v>17</v>
      </c>
      <c r="I165" s="4" t="s">
        <v>949</v>
      </c>
      <c r="J165" s="4" t="s">
        <v>949</v>
      </c>
      <c r="K165" s="4" t="s">
        <v>20</v>
      </c>
      <c r="L165" s="4" t="s">
        <v>283</v>
      </c>
      <c r="M165" s="6"/>
      <c r="N165" s="6"/>
      <c r="O165" s="6"/>
      <c r="P165" s="6"/>
      <c r="Q165" s="6"/>
      <c r="R165" s="6"/>
      <c r="S165" s="6"/>
      <c r="T165" s="6"/>
      <c r="U165" s="6"/>
      <c r="V165" s="6"/>
      <c r="W165" s="6"/>
      <c r="X165" s="6"/>
      <c r="Y165" s="6"/>
      <c r="Z165" s="6"/>
    </row>
    <row r="166" ht="110.25" customHeight="1">
      <c r="A166" s="3" t="s">
        <v>988</v>
      </c>
      <c r="B166" s="4" t="s">
        <v>989</v>
      </c>
      <c r="C166" s="4" t="s">
        <v>990</v>
      </c>
      <c r="D166" s="4" t="s">
        <v>946</v>
      </c>
      <c r="E166" s="4" t="s">
        <v>991</v>
      </c>
      <c r="F166" s="4" t="s">
        <v>964</v>
      </c>
      <c r="G166" s="4" t="s">
        <v>17</v>
      </c>
      <c r="H166" s="4" t="s">
        <v>37</v>
      </c>
      <c r="I166" s="4" t="s">
        <v>949</v>
      </c>
      <c r="J166" s="4" t="s">
        <v>949</v>
      </c>
      <c r="K166" s="4" t="s">
        <v>20</v>
      </c>
      <c r="L166" s="4" t="s">
        <v>283</v>
      </c>
      <c r="M166" s="6"/>
      <c r="N166" s="6"/>
      <c r="O166" s="6"/>
      <c r="P166" s="6"/>
      <c r="Q166" s="6"/>
      <c r="R166" s="6"/>
      <c r="S166" s="6"/>
      <c r="T166" s="6"/>
      <c r="U166" s="6"/>
      <c r="V166" s="6"/>
      <c r="W166" s="6"/>
      <c r="X166" s="6"/>
      <c r="Y166" s="6"/>
      <c r="Z166" s="6"/>
    </row>
    <row r="167" ht="110.25" customHeight="1">
      <c r="A167" s="3" t="s">
        <v>992</v>
      </c>
      <c r="B167" s="4" t="s">
        <v>993</v>
      </c>
      <c r="C167" s="4" t="s">
        <v>994</v>
      </c>
      <c r="D167" s="4" t="s">
        <v>995</v>
      </c>
      <c r="E167" s="4" t="s">
        <v>996</v>
      </c>
      <c r="F167" s="4" t="s">
        <v>997</v>
      </c>
      <c r="G167" s="4" t="s">
        <v>37</v>
      </c>
      <c r="H167" s="4" t="s">
        <v>37</v>
      </c>
      <c r="I167" s="4" t="s">
        <v>998</v>
      </c>
      <c r="J167" s="4" t="s">
        <v>998</v>
      </c>
      <c r="K167" s="4" t="s">
        <v>20</v>
      </c>
      <c r="L167" s="4" t="s">
        <v>283</v>
      </c>
      <c r="M167" s="6"/>
      <c r="N167" s="6"/>
      <c r="O167" s="6"/>
      <c r="P167" s="6"/>
      <c r="Q167" s="6"/>
      <c r="R167" s="6"/>
      <c r="S167" s="6"/>
      <c r="T167" s="6"/>
      <c r="U167" s="6"/>
      <c r="V167" s="6"/>
      <c r="W167" s="6"/>
      <c r="X167" s="6"/>
      <c r="Y167" s="6"/>
      <c r="Z167" s="6"/>
    </row>
    <row r="168" ht="110.25" customHeight="1">
      <c r="A168" s="3" t="s">
        <v>999</v>
      </c>
      <c r="B168" s="4" t="s">
        <v>1000</v>
      </c>
      <c r="C168" s="4" t="s">
        <v>1001</v>
      </c>
      <c r="D168" s="4" t="s">
        <v>995</v>
      </c>
      <c r="E168" s="4" t="s">
        <v>1002</v>
      </c>
      <c r="F168" s="4" t="s">
        <v>986</v>
      </c>
      <c r="G168" s="4" t="s">
        <v>37</v>
      </c>
      <c r="H168" s="4" t="s">
        <v>37</v>
      </c>
      <c r="I168" s="4" t="s">
        <v>1003</v>
      </c>
      <c r="J168" s="4" t="s">
        <v>1003</v>
      </c>
      <c r="K168" s="4" t="s">
        <v>20</v>
      </c>
      <c r="L168" s="4" t="s">
        <v>283</v>
      </c>
      <c r="M168" s="6"/>
      <c r="N168" s="6"/>
      <c r="O168" s="6"/>
      <c r="P168" s="6"/>
      <c r="Q168" s="6"/>
      <c r="R168" s="6"/>
      <c r="S168" s="6"/>
      <c r="T168" s="6"/>
      <c r="U168" s="6"/>
      <c r="V168" s="6"/>
      <c r="W168" s="6"/>
      <c r="X168" s="6"/>
      <c r="Y168" s="6"/>
      <c r="Z168" s="6"/>
    </row>
    <row r="169" ht="110.25" customHeight="1">
      <c r="A169" s="3" t="s">
        <v>1004</v>
      </c>
      <c r="B169" s="4" t="s">
        <v>1005</v>
      </c>
      <c r="C169" s="4" t="s">
        <v>1006</v>
      </c>
      <c r="D169" s="4" t="s">
        <v>995</v>
      </c>
      <c r="E169" s="4" t="s">
        <v>1007</v>
      </c>
      <c r="F169" s="4" t="s">
        <v>986</v>
      </c>
      <c r="G169" s="4" t="s">
        <v>37</v>
      </c>
      <c r="H169" s="4" t="s">
        <v>17</v>
      </c>
      <c r="I169" s="4" t="s">
        <v>1003</v>
      </c>
      <c r="J169" s="4" t="s">
        <v>1003</v>
      </c>
      <c r="K169" s="4" t="s">
        <v>20</v>
      </c>
      <c r="L169" s="4" t="s">
        <v>283</v>
      </c>
      <c r="M169" s="6"/>
      <c r="N169" s="6"/>
      <c r="O169" s="6"/>
      <c r="P169" s="6"/>
      <c r="Q169" s="6"/>
      <c r="R169" s="6"/>
      <c r="S169" s="6"/>
      <c r="T169" s="6"/>
      <c r="U169" s="6"/>
      <c r="V169" s="6"/>
      <c r="W169" s="6"/>
      <c r="X169" s="6"/>
      <c r="Y169" s="6"/>
      <c r="Z169" s="6"/>
    </row>
    <row r="170" ht="110.25" customHeight="1">
      <c r="A170" s="3" t="s">
        <v>1008</v>
      </c>
      <c r="B170" s="4" t="s">
        <v>1000</v>
      </c>
      <c r="C170" s="4" t="s">
        <v>1009</v>
      </c>
      <c r="D170" s="4" t="s">
        <v>995</v>
      </c>
      <c r="E170" s="4" t="s">
        <v>1010</v>
      </c>
      <c r="F170" s="4" t="s">
        <v>1011</v>
      </c>
      <c r="G170" s="4" t="s">
        <v>37</v>
      </c>
      <c r="H170" s="4" t="s">
        <v>37</v>
      </c>
      <c r="I170" s="4" t="s">
        <v>1012</v>
      </c>
      <c r="J170" s="4" t="s">
        <v>1012</v>
      </c>
      <c r="K170" s="4" t="s">
        <v>20</v>
      </c>
      <c r="L170" s="4" t="s">
        <v>283</v>
      </c>
      <c r="M170" s="6"/>
      <c r="N170" s="6"/>
      <c r="O170" s="6"/>
      <c r="P170" s="6"/>
      <c r="Q170" s="6"/>
      <c r="R170" s="6"/>
      <c r="S170" s="6"/>
      <c r="T170" s="6"/>
      <c r="U170" s="6"/>
      <c r="V170" s="6"/>
      <c r="W170" s="6"/>
      <c r="X170" s="6"/>
      <c r="Y170" s="6"/>
      <c r="Z170" s="6"/>
    </row>
    <row r="171" ht="110.25" customHeight="1">
      <c r="A171" s="3" t="s">
        <v>1013</v>
      </c>
      <c r="B171" s="4" t="s">
        <v>1000</v>
      </c>
      <c r="C171" s="4" t="s">
        <v>1001</v>
      </c>
      <c r="D171" s="4" t="s">
        <v>995</v>
      </c>
      <c r="E171" s="4" t="s">
        <v>1014</v>
      </c>
      <c r="F171" s="4" t="s">
        <v>964</v>
      </c>
      <c r="G171" s="4" t="s">
        <v>37</v>
      </c>
      <c r="H171" s="4" t="s">
        <v>37</v>
      </c>
      <c r="I171" s="4" t="s">
        <v>1003</v>
      </c>
      <c r="J171" s="4" t="s">
        <v>1003</v>
      </c>
      <c r="K171" s="4" t="s">
        <v>20</v>
      </c>
      <c r="L171" s="4" t="s">
        <v>283</v>
      </c>
      <c r="M171" s="6"/>
      <c r="N171" s="6"/>
      <c r="O171" s="6"/>
      <c r="P171" s="6"/>
      <c r="Q171" s="6"/>
      <c r="R171" s="6"/>
      <c r="S171" s="6"/>
      <c r="T171" s="6"/>
      <c r="U171" s="6"/>
      <c r="V171" s="6"/>
      <c r="W171" s="6"/>
      <c r="X171" s="6"/>
      <c r="Y171" s="6"/>
      <c r="Z171" s="6"/>
    </row>
    <row r="172" ht="110.25" customHeight="1">
      <c r="A172" s="3" t="s">
        <v>1015</v>
      </c>
      <c r="B172" s="4" t="s">
        <v>1016</v>
      </c>
      <c r="C172" s="4" t="s">
        <v>1017</v>
      </c>
      <c r="D172" s="4" t="s">
        <v>995</v>
      </c>
      <c r="E172" s="4" t="s">
        <v>1018</v>
      </c>
      <c r="F172" s="4" t="s">
        <v>964</v>
      </c>
      <c r="G172" s="4" t="s">
        <v>37</v>
      </c>
      <c r="H172" s="4" t="s">
        <v>37</v>
      </c>
      <c r="I172" s="4" t="s">
        <v>998</v>
      </c>
      <c r="J172" s="4" t="s">
        <v>998</v>
      </c>
      <c r="K172" s="4" t="s">
        <v>20</v>
      </c>
      <c r="L172" s="4" t="s">
        <v>283</v>
      </c>
      <c r="M172" s="6"/>
      <c r="N172" s="6"/>
      <c r="O172" s="6"/>
      <c r="P172" s="6"/>
      <c r="Q172" s="6"/>
      <c r="R172" s="6"/>
      <c r="S172" s="6"/>
      <c r="T172" s="6"/>
      <c r="U172" s="6"/>
      <c r="V172" s="6"/>
      <c r="W172" s="6"/>
      <c r="X172" s="6"/>
      <c r="Y172" s="6"/>
      <c r="Z172" s="6"/>
    </row>
    <row r="173" ht="110.25" customHeight="1">
      <c r="A173" s="3" t="s">
        <v>1019</v>
      </c>
      <c r="B173" s="4" t="s">
        <v>1020</v>
      </c>
      <c r="C173" s="4" t="s">
        <v>1021</v>
      </c>
      <c r="D173" s="4" t="s">
        <v>995</v>
      </c>
      <c r="E173" s="4" t="s">
        <v>1022</v>
      </c>
      <c r="F173" s="4" t="s">
        <v>964</v>
      </c>
      <c r="G173" s="4" t="s">
        <v>37</v>
      </c>
      <c r="H173" s="4" t="s">
        <v>37</v>
      </c>
      <c r="I173" s="4" t="s">
        <v>1003</v>
      </c>
      <c r="J173" s="4" t="s">
        <v>1003</v>
      </c>
      <c r="K173" s="4" t="s">
        <v>20</v>
      </c>
      <c r="L173" s="4" t="s">
        <v>283</v>
      </c>
      <c r="M173" s="6"/>
      <c r="N173" s="6"/>
      <c r="O173" s="6"/>
      <c r="P173" s="6"/>
      <c r="Q173" s="6"/>
      <c r="R173" s="6"/>
      <c r="S173" s="6"/>
      <c r="T173" s="6"/>
      <c r="U173" s="6"/>
      <c r="V173" s="6"/>
      <c r="W173" s="6"/>
      <c r="X173" s="6"/>
      <c r="Y173" s="6"/>
      <c r="Z173" s="6"/>
    </row>
    <row r="174" ht="110.25" customHeight="1">
      <c r="A174" s="3" t="s">
        <v>1023</v>
      </c>
      <c r="B174" s="4" t="s">
        <v>1000</v>
      </c>
      <c r="C174" s="4" t="s">
        <v>1001</v>
      </c>
      <c r="D174" s="4" t="s">
        <v>995</v>
      </c>
      <c r="E174" s="4" t="s">
        <v>1024</v>
      </c>
      <c r="F174" s="4" t="s">
        <v>964</v>
      </c>
      <c r="G174" s="4" t="s">
        <v>37</v>
      </c>
      <c r="H174" s="4" t="s">
        <v>37</v>
      </c>
      <c r="I174" s="4" t="s">
        <v>998</v>
      </c>
      <c r="J174" s="4" t="s">
        <v>998</v>
      </c>
      <c r="K174" s="4" t="s">
        <v>20</v>
      </c>
      <c r="L174" s="4" t="s">
        <v>283</v>
      </c>
      <c r="M174" s="6"/>
      <c r="N174" s="6"/>
      <c r="O174" s="6"/>
      <c r="P174" s="6"/>
      <c r="Q174" s="6"/>
      <c r="R174" s="6"/>
      <c r="S174" s="6"/>
      <c r="T174" s="6"/>
      <c r="U174" s="6"/>
      <c r="V174" s="6"/>
      <c r="W174" s="6"/>
      <c r="X174" s="6"/>
      <c r="Y174" s="6"/>
      <c r="Z174" s="6"/>
    </row>
    <row r="175" ht="110.25" customHeight="1">
      <c r="A175" s="3" t="s">
        <v>1025</v>
      </c>
      <c r="B175" s="4" t="s">
        <v>1026</v>
      </c>
      <c r="C175" s="4" t="s">
        <v>1027</v>
      </c>
      <c r="D175" s="4" t="s">
        <v>995</v>
      </c>
      <c r="E175" s="4" t="s">
        <v>1028</v>
      </c>
      <c r="F175" s="4" t="s">
        <v>964</v>
      </c>
      <c r="G175" s="4" t="s">
        <v>17</v>
      </c>
      <c r="H175" s="4" t="s">
        <v>17</v>
      </c>
      <c r="I175" s="4" t="s">
        <v>1029</v>
      </c>
      <c r="J175" s="4" t="s">
        <v>1029</v>
      </c>
      <c r="K175" s="4" t="s">
        <v>20</v>
      </c>
      <c r="L175" s="4" t="s">
        <v>283</v>
      </c>
      <c r="M175" s="6"/>
      <c r="N175" s="6"/>
      <c r="O175" s="6"/>
      <c r="P175" s="6"/>
      <c r="Q175" s="6"/>
      <c r="R175" s="6"/>
      <c r="S175" s="6"/>
      <c r="T175" s="6"/>
      <c r="U175" s="6"/>
      <c r="V175" s="6"/>
      <c r="W175" s="6"/>
      <c r="X175" s="6"/>
      <c r="Y175" s="6"/>
      <c r="Z175" s="6"/>
    </row>
    <row r="176" ht="110.25" customHeight="1">
      <c r="A176" s="3" t="s">
        <v>1030</v>
      </c>
      <c r="B176" s="4" t="s">
        <v>1031</v>
      </c>
      <c r="C176" s="4" t="s">
        <v>1032</v>
      </c>
      <c r="D176" s="4" t="s">
        <v>995</v>
      </c>
      <c r="E176" s="4" t="s">
        <v>1033</v>
      </c>
      <c r="F176" s="4" t="s">
        <v>964</v>
      </c>
      <c r="G176" s="4" t="s">
        <v>37</v>
      </c>
      <c r="H176" s="4" t="s">
        <v>37</v>
      </c>
      <c r="I176" s="4" t="s">
        <v>1029</v>
      </c>
      <c r="J176" s="4" t="s">
        <v>1029</v>
      </c>
      <c r="K176" s="4" t="s">
        <v>20</v>
      </c>
      <c r="L176" s="4" t="s">
        <v>283</v>
      </c>
      <c r="M176" s="6"/>
      <c r="N176" s="6"/>
      <c r="O176" s="6"/>
      <c r="P176" s="6"/>
      <c r="Q176" s="6"/>
      <c r="R176" s="6"/>
      <c r="S176" s="6"/>
      <c r="T176" s="6"/>
      <c r="U176" s="6"/>
      <c r="V176" s="6"/>
      <c r="W176" s="6"/>
      <c r="X176" s="6"/>
      <c r="Y176" s="6"/>
      <c r="Z176" s="6"/>
    </row>
    <row r="177" ht="110.25" customHeight="1">
      <c r="A177" s="3" t="s">
        <v>1034</v>
      </c>
      <c r="B177" s="4" t="s">
        <v>1035</v>
      </c>
      <c r="C177" s="4" t="s">
        <v>1036</v>
      </c>
      <c r="D177" s="4" t="s">
        <v>995</v>
      </c>
      <c r="E177" s="4" t="s">
        <v>1037</v>
      </c>
      <c r="F177" s="4" t="s">
        <v>964</v>
      </c>
      <c r="G177" s="4" t="s">
        <v>37</v>
      </c>
      <c r="H177" s="4" t="s">
        <v>37</v>
      </c>
      <c r="I177" s="4" t="s">
        <v>998</v>
      </c>
      <c r="J177" s="4" t="s">
        <v>998</v>
      </c>
      <c r="K177" s="4" t="s">
        <v>20</v>
      </c>
      <c r="L177" s="4" t="s">
        <v>283</v>
      </c>
      <c r="M177" s="6"/>
      <c r="N177" s="6"/>
      <c r="O177" s="6"/>
      <c r="P177" s="6"/>
      <c r="Q177" s="6"/>
      <c r="R177" s="6"/>
      <c r="S177" s="6"/>
      <c r="T177" s="6"/>
      <c r="U177" s="6"/>
      <c r="V177" s="6"/>
      <c r="W177" s="6"/>
      <c r="X177" s="6"/>
      <c r="Y177" s="6"/>
      <c r="Z177" s="6"/>
    </row>
    <row r="178" ht="110.25" customHeight="1">
      <c r="A178" s="3" t="s">
        <v>1038</v>
      </c>
      <c r="B178" s="4" t="s">
        <v>1026</v>
      </c>
      <c r="C178" s="4" t="s">
        <v>1027</v>
      </c>
      <c r="D178" s="4" t="s">
        <v>995</v>
      </c>
      <c r="E178" s="4" t="s">
        <v>1039</v>
      </c>
      <c r="F178" s="4" t="s">
        <v>964</v>
      </c>
      <c r="G178" s="4" t="s">
        <v>17</v>
      </c>
      <c r="H178" s="4" t="s">
        <v>17</v>
      </c>
      <c r="I178" s="4" t="s">
        <v>1029</v>
      </c>
      <c r="J178" s="4" t="s">
        <v>1029</v>
      </c>
      <c r="K178" s="4" t="s">
        <v>20</v>
      </c>
      <c r="L178" s="4" t="s">
        <v>283</v>
      </c>
      <c r="M178" s="6"/>
      <c r="N178" s="6"/>
      <c r="O178" s="6"/>
      <c r="P178" s="6"/>
      <c r="Q178" s="6"/>
      <c r="R178" s="6"/>
      <c r="S178" s="6"/>
      <c r="T178" s="6"/>
      <c r="U178" s="6"/>
      <c r="V178" s="6"/>
      <c r="W178" s="6"/>
      <c r="X178" s="6"/>
      <c r="Y178" s="6"/>
      <c r="Z178" s="6"/>
    </row>
    <row r="179" ht="110.25" customHeight="1">
      <c r="A179" s="3" t="s">
        <v>1040</v>
      </c>
      <c r="B179" s="4" t="s">
        <v>1031</v>
      </c>
      <c r="C179" s="4" t="s">
        <v>1032</v>
      </c>
      <c r="D179" s="4" t="s">
        <v>995</v>
      </c>
      <c r="E179" s="4" t="s">
        <v>1033</v>
      </c>
      <c r="F179" s="4" t="s">
        <v>964</v>
      </c>
      <c r="G179" s="4" t="s">
        <v>37</v>
      </c>
      <c r="H179" s="4" t="s">
        <v>37</v>
      </c>
      <c r="I179" s="4" t="s">
        <v>1029</v>
      </c>
      <c r="J179" s="4" t="s">
        <v>1029</v>
      </c>
      <c r="K179" s="4" t="s">
        <v>20</v>
      </c>
      <c r="L179" s="4" t="s">
        <v>283</v>
      </c>
      <c r="M179" s="6"/>
      <c r="N179" s="6"/>
      <c r="O179" s="6"/>
      <c r="P179" s="6"/>
      <c r="Q179" s="6"/>
      <c r="R179" s="6"/>
      <c r="S179" s="6"/>
      <c r="T179" s="6"/>
      <c r="U179" s="6"/>
      <c r="V179" s="6"/>
      <c r="W179" s="6"/>
      <c r="X179" s="6"/>
      <c r="Y179" s="6"/>
      <c r="Z179" s="6"/>
    </row>
    <row r="180" ht="110.25" customHeight="1">
      <c r="A180" s="3" t="s">
        <v>1041</v>
      </c>
      <c r="B180" s="4" t="s">
        <v>1042</v>
      </c>
      <c r="C180" s="4" t="s">
        <v>1043</v>
      </c>
      <c r="D180" s="4" t="s">
        <v>1044</v>
      </c>
      <c r="E180" s="4" t="s">
        <v>1045</v>
      </c>
      <c r="F180" s="4" t="s">
        <v>1046</v>
      </c>
      <c r="G180" s="4" t="s">
        <v>17</v>
      </c>
      <c r="H180" s="4" t="s">
        <v>17</v>
      </c>
      <c r="I180" s="4" t="s">
        <v>1047</v>
      </c>
      <c r="J180" s="4" t="s">
        <v>1047</v>
      </c>
      <c r="K180" s="4" t="s">
        <v>20</v>
      </c>
      <c r="L180" s="7" t="s">
        <v>1048</v>
      </c>
      <c r="M180" s="6"/>
      <c r="N180" s="6"/>
      <c r="O180" s="6"/>
      <c r="P180" s="6"/>
      <c r="Q180" s="6"/>
      <c r="R180" s="6"/>
      <c r="S180" s="6"/>
      <c r="T180" s="6"/>
      <c r="U180" s="6"/>
      <c r="V180" s="6"/>
      <c r="W180" s="6"/>
      <c r="X180" s="6"/>
      <c r="Y180" s="6"/>
      <c r="Z180" s="6"/>
    </row>
    <row r="181" ht="110.25" customHeight="1">
      <c r="A181" s="3" t="s">
        <v>1049</v>
      </c>
      <c r="B181" s="4" t="s">
        <v>1050</v>
      </c>
      <c r="C181" s="4" t="s">
        <v>1051</v>
      </c>
      <c r="D181" s="4" t="s">
        <v>995</v>
      </c>
      <c r="E181" s="4" t="s">
        <v>1052</v>
      </c>
      <c r="F181" s="4" t="s">
        <v>964</v>
      </c>
      <c r="G181" s="4" t="s">
        <v>37</v>
      </c>
      <c r="H181" s="4" t="s">
        <v>37</v>
      </c>
      <c r="I181" s="4" t="s">
        <v>1053</v>
      </c>
      <c r="J181" s="4" t="s">
        <v>1053</v>
      </c>
      <c r="K181" s="4" t="s">
        <v>20</v>
      </c>
      <c r="L181" s="4" t="s">
        <v>283</v>
      </c>
      <c r="M181" s="6"/>
      <c r="N181" s="6"/>
      <c r="O181" s="6"/>
      <c r="P181" s="6"/>
      <c r="Q181" s="6"/>
      <c r="R181" s="6"/>
      <c r="S181" s="6"/>
      <c r="T181" s="6"/>
      <c r="U181" s="6"/>
      <c r="V181" s="6"/>
      <c r="W181" s="6"/>
      <c r="X181" s="6"/>
      <c r="Y181" s="6"/>
      <c r="Z181" s="6"/>
    </row>
    <row r="182" ht="110.25" customHeight="1">
      <c r="A182" s="3" t="s">
        <v>1054</v>
      </c>
      <c r="B182" s="4" t="s">
        <v>1055</v>
      </c>
      <c r="C182" s="4" t="s">
        <v>1056</v>
      </c>
      <c r="D182" s="4" t="s">
        <v>1057</v>
      </c>
      <c r="E182" s="4" t="s">
        <v>1058</v>
      </c>
      <c r="F182" s="4" t="s">
        <v>964</v>
      </c>
      <c r="G182" s="4" t="s">
        <v>37</v>
      </c>
      <c r="H182" s="4" t="s">
        <v>37</v>
      </c>
      <c r="I182" s="4" t="s">
        <v>1053</v>
      </c>
      <c r="J182" s="4" t="s">
        <v>1053</v>
      </c>
      <c r="K182" s="4" t="s">
        <v>20</v>
      </c>
      <c r="L182" s="4" t="s">
        <v>283</v>
      </c>
      <c r="M182" s="6"/>
      <c r="N182" s="6"/>
      <c r="O182" s="6"/>
      <c r="P182" s="6"/>
      <c r="Q182" s="6"/>
      <c r="R182" s="6"/>
      <c r="S182" s="6"/>
      <c r="T182" s="6"/>
      <c r="U182" s="6"/>
      <c r="V182" s="6"/>
      <c r="W182" s="6"/>
      <c r="X182" s="6"/>
      <c r="Y182" s="6"/>
      <c r="Z182" s="6"/>
    </row>
    <row r="183" ht="110.25" customHeight="1">
      <c r="A183" s="3" t="s">
        <v>1059</v>
      </c>
      <c r="B183" s="4" t="s">
        <v>1055</v>
      </c>
      <c r="C183" s="4" t="s">
        <v>1056</v>
      </c>
      <c r="D183" s="4" t="s">
        <v>1057</v>
      </c>
      <c r="E183" s="4" t="s">
        <v>1058</v>
      </c>
      <c r="F183" s="4" t="s">
        <v>964</v>
      </c>
      <c r="G183" s="4" t="s">
        <v>37</v>
      </c>
      <c r="H183" s="4" t="s">
        <v>37</v>
      </c>
      <c r="I183" s="4" t="s">
        <v>998</v>
      </c>
      <c r="J183" s="4" t="s">
        <v>998</v>
      </c>
      <c r="K183" s="4" t="s">
        <v>20</v>
      </c>
      <c r="L183" s="4" t="s">
        <v>283</v>
      </c>
      <c r="M183" s="6"/>
      <c r="N183" s="6"/>
      <c r="O183" s="6"/>
      <c r="P183" s="6"/>
      <c r="Q183" s="6"/>
      <c r="R183" s="6"/>
      <c r="S183" s="6"/>
      <c r="T183" s="6"/>
      <c r="U183" s="6"/>
      <c r="V183" s="6"/>
      <c r="W183" s="6"/>
      <c r="X183" s="6"/>
      <c r="Y183" s="6"/>
      <c r="Z183" s="6"/>
    </row>
    <row r="184" ht="110.25" customHeight="1">
      <c r="A184" s="3" t="s">
        <v>1060</v>
      </c>
      <c r="B184" s="4" t="s">
        <v>1055</v>
      </c>
      <c r="C184" s="4" t="s">
        <v>1056</v>
      </c>
      <c r="D184" s="4" t="s">
        <v>1057</v>
      </c>
      <c r="E184" s="4" t="s">
        <v>1058</v>
      </c>
      <c r="F184" s="4" t="s">
        <v>964</v>
      </c>
      <c r="G184" s="4" t="s">
        <v>37</v>
      </c>
      <c r="H184" s="4" t="s">
        <v>37</v>
      </c>
      <c r="I184" s="4" t="s">
        <v>998</v>
      </c>
      <c r="J184" s="4" t="s">
        <v>998</v>
      </c>
      <c r="K184" s="4" t="s">
        <v>20</v>
      </c>
      <c r="L184" s="4" t="s">
        <v>283</v>
      </c>
      <c r="M184" s="6"/>
      <c r="N184" s="6"/>
      <c r="O184" s="6"/>
      <c r="P184" s="6"/>
      <c r="Q184" s="6"/>
      <c r="R184" s="6"/>
      <c r="S184" s="6"/>
      <c r="T184" s="6"/>
      <c r="U184" s="6"/>
      <c r="V184" s="6"/>
      <c r="W184" s="6"/>
      <c r="X184" s="6"/>
      <c r="Y184" s="6"/>
      <c r="Z184" s="6"/>
    </row>
    <row r="185" ht="110.25" customHeight="1">
      <c r="A185" s="3" t="s">
        <v>1061</v>
      </c>
      <c r="B185" s="4" t="s">
        <v>1062</v>
      </c>
      <c r="C185" s="4" t="s">
        <v>1063</v>
      </c>
      <c r="D185" s="4" t="s">
        <v>1064</v>
      </c>
      <c r="E185" s="4" t="s">
        <v>1065</v>
      </c>
      <c r="F185" s="4" t="s">
        <v>1066</v>
      </c>
      <c r="G185" s="4" t="s">
        <v>37</v>
      </c>
      <c r="H185" s="4" t="s">
        <v>37</v>
      </c>
      <c r="I185" s="4" t="s">
        <v>1067</v>
      </c>
      <c r="J185" s="4" t="s">
        <v>1067</v>
      </c>
      <c r="K185" s="4" t="s">
        <v>20</v>
      </c>
      <c r="L185" s="4" t="s">
        <v>1068</v>
      </c>
      <c r="M185" s="6"/>
      <c r="N185" s="6"/>
      <c r="O185" s="6"/>
      <c r="P185" s="6"/>
      <c r="Q185" s="6"/>
      <c r="R185" s="6"/>
      <c r="S185" s="6"/>
      <c r="T185" s="6"/>
      <c r="U185" s="6"/>
      <c r="V185" s="6"/>
      <c r="W185" s="6"/>
      <c r="X185" s="6"/>
      <c r="Y185" s="6"/>
      <c r="Z185" s="6"/>
    </row>
    <row r="186" ht="110.25" customHeight="1">
      <c r="A186" s="3" t="s">
        <v>1069</v>
      </c>
      <c r="B186" s="4" t="s">
        <v>1055</v>
      </c>
      <c r="C186" s="4" t="s">
        <v>1056</v>
      </c>
      <c r="D186" s="4" t="s">
        <v>1057</v>
      </c>
      <c r="E186" s="4" t="s">
        <v>1058</v>
      </c>
      <c r="F186" s="4" t="s">
        <v>964</v>
      </c>
      <c r="G186" s="4" t="s">
        <v>37</v>
      </c>
      <c r="H186" s="4" t="s">
        <v>37</v>
      </c>
      <c r="I186" s="4" t="s">
        <v>998</v>
      </c>
      <c r="J186" s="4" t="s">
        <v>998</v>
      </c>
      <c r="K186" s="4" t="s">
        <v>20</v>
      </c>
      <c r="L186" s="4" t="s">
        <v>283</v>
      </c>
      <c r="M186" s="6"/>
      <c r="N186" s="6"/>
      <c r="O186" s="6"/>
      <c r="P186" s="6"/>
      <c r="Q186" s="6"/>
      <c r="R186" s="6"/>
      <c r="S186" s="6"/>
      <c r="T186" s="6"/>
      <c r="U186" s="6"/>
      <c r="V186" s="6"/>
      <c r="W186" s="6"/>
      <c r="X186" s="6"/>
      <c r="Y186" s="6"/>
      <c r="Z186" s="6"/>
    </row>
    <row r="187" ht="110.25" customHeight="1">
      <c r="A187" s="3" t="s">
        <v>1070</v>
      </c>
      <c r="B187" s="4" t="s">
        <v>1055</v>
      </c>
      <c r="C187" s="4" t="s">
        <v>1056</v>
      </c>
      <c r="D187" s="4" t="s">
        <v>1057</v>
      </c>
      <c r="E187" s="4" t="s">
        <v>1071</v>
      </c>
      <c r="F187" s="4" t="s">
        <v>964</v>
      </c>
      <c r="G187" s="4" t="s">
        <v>17</v>
      </c>
      <c r="H187" s="4" t="s">
        <v>37</v>
      </c>
      <c r="I187" s="4" t="s">
        <v>949</v>
      </c>
      <c r="J187" s="4" t="s">
        <v>949</v>
      </c>
      <c r="K187" s="4" t="s">
        <v>20</v>
      </c>
      <c r="L187" s="4" t="s">
        <v>283</v>
      </c>
      <c r="M187" s="6"/>
      <c r="N187" s="6"/>
      <c r="O187" s="6"/>
      <c r="P187" s="6"/>
      <c r="Q187" s="6"/>
      <c r="R187" s="6"/>
      <c r="S187" s="6"/>
      <c r="T187" s="6"/>
      <c r="U187" s="6"/>
      <c r="V187" s="6"/>
      <c r="W187" s="6"/>
      <c r="X187" s="6"/>
      <c r="Y187" s="6"/>
      <c r="Z187" s="6"/>
    </row>
    <row r="188" ht="110.25" customHeight="1">
      <c r="A188" s="3" t="s">
        <v>1072</v>
      </c>
      <c r="B188" s="4" t="s">
        <v>1073</v>
      </c>
      <c r="C188" s="4" t="s">
        <v>1074</v>
      </c>
      <c r="D188" s="4" t="s">
        <v>1057</v>
      </c>
      <c r="E188" s="4" t="s">
        <v>996</v>
      </c>
      <c r="F188" s="4" t="s">
        <v>964</v>
      </c>
      <c r="G188" s="4" t="s">
        <v>17</v>
      </c>
      <c r="H188" s="4" t="s">
        <v>37</v>
      </c>
      <c r="I188" s="4" t="s">
        <v>1029</v>
      </c>
      <c r="J188" s="4" t="s">
        <v>1029</v>
      </c>
      <c r="K188" s="4" t="s">
        <v>20</v>
      </c>
      <c r="L188" s="4" t="s">
        <v>283</v>
      </c>
      <c r="M188" s="6"/>
      <c r="N188" s="6"/>
      <c r="O188" s="6"/>
      <c r="P188" s="6"/>
      <c r="Q188" s="6"/>
      <c r="R188" s="6"/>
      <c r="S188" s="6"/>
      <c r="T188" s="6"/>
      <c r="U188" s="6"/>
      <c r="V188" s="6"/>
      <c r="W188" s="6"/>
      <c r="X188" s="6"/>
      <c r="Y188" s="6"/>
      <c r="Z188" s="6"/>
    </row>
    <row r="189" ht="110.25" customHeight="1">
      <c r="A189" s="3" t="s">
        <v>1075</v>
      </c>
      <c r="B189" s="4" t="s">
        <v>1076</v>
      </c>
      <c r="C189" s="4" t="s">
        <v>1077</v>
      </c>
      <c r="D189" s="4" t="s">
        <v>1057</v>
      </c>
      <c r="E189" s="4" t="s">
        <v>1078</v>
      </c>
      <c r="F189" s="4" t="s">
        <v>964</v>
      </c>
      <c r="G189" s="4" t="s">
        <v>37</v>
      </c>
      <c r="H189" s="4" t="s">
        <v>37</v>
      </c>
      <c r="I189" s="4" t="s">
        <v>949</v>
      </c>
      <c r="J189" s="4" t="s">
        <v>949</v>
      </c>
      <c r="K189" s="4" t="s">
        <v>20</v>
      </c>
      <c r="L189" s="4" t="s">
        <v>283</v>
      </c>
      <c r="M189" s="6"/>
      <c r="N189" s="6"/>
      <c r="O189" s="6"/>
      <c r="P189" s="6"/>
      <c r="Q189" s="6"/>
      <c r="R189" s="6"/>
      <c r="S189" s="6"/>
      <c r="T189" s="6"/>
      <c r="U189" s="6"/>
      <c r="V189" s="6"/>
      <c r="W189" s="6"/>
      <c r="X189" s="6"/>
      <c r="Y189" s="6"/>
      <c r="Z189" s="6"/>
    </row>
    <row r="190" ht="110.25" customHeight="1">
      <c r="A190" s="3" t="s">
        <v>1079</v>
      </c>
      <c r="B190" s="4" t="s">
        <v>1080</v>
      </c>
      <c r="C190" s="4" t="s">
        <v>1081</v>
      </c>
      <c r="D190" s="4" t="s">
        <v>1057</v>
      </c>
      <c r="E190" s="4" t="s">
        <v>1082</v>
      </c>
      <c r="F190" s="4" t="s">
        <v>964</v>
      </c>
      <c r="G190" s="4" t="s">
        <v>17</v>
      </c>
      <c r="H190" s="4" t="s">
        <v>37</v>
      </c>
      <c r="I190" s="4" t="s">
        <v>1053</v>
      </c>
      <c r="J190" s="4" t="s">
        <v>1053</v>
      </c>
      <c r="K190" s="4" t="s">
        <v>20</v>
      </c>
      <c r="L190" s="4" t="s">
        <v>283</v>
      </c>
      <c r="M190" s="6"/>
      <c r="N190" s="6"/>
      <c r="O190" s="6"/>
      <c r="P190" s="6"/>
      <c r="Q190" s="6"/>
      <c r="R190" s="6"/>
      <c r="S190" s="6"/>
      <c r="T190" s="6"/>
      <c r="U190" s="6"/>
      <c r="V190" s="6"/>
      <c r="W190" s="6"/>
      <c r="X190" s="6"/>
      <c r="Y190" s="6"/>
      <c r="Z190" s="6"/>
    </row>
    <row r="191" ht="110.25" customHeight="1">
      <c r="A191" s="3" t="s">
        <v>1083</v>
      </c>
      <c r="B191" s="4" t="s">
        <v>1084</v>
      </c>
      <c r="C191" s="4" t="s">
        <v>1085</v>
      </c>
      <c r="D191" s="4" t="s">
        <v>1057</v>
      </c>
      <c r="E191" s="4" t="s">
        <v>953</v>
      </c>
      <c r="F191" s="4" t="s">
        <v>964</v>
      </c>
      <c r="G191" s="4" t="s">
        <v>17</v>
      </c>
      <c r="H191" s="4" t="s">
        <v>17</v>
      </c>
      <c r="I191" s="4" t="s">
        <v>949</v>
      </c>
      <c r="J191" s="4" t="s">
        <v>949</v>
      </c>
      <c r="K191" s="4" t="s">
        <v>20</v>
      </c>
      <c r="L191" s="4" t="s">
        <v>283</v>
      </c>
      <c r="M191" s="6"/>
      <c r="N191" s="6"/>
      <c r="O191" s="6"/>
      <c r="P191" s="6"/>
      <c r="Q191" s="6"/>
      <c r="R191" s="6"/>
      <c r="S191" s="6"/>
      <c r="T191" s="6"/>
      <c r="U191" s="6"/>
      <c r="V191" s="6"/>
      <c r="W191" s="6"/>
      <c r="X191" s="6"/>
      <c r="Y191" s="6"/>
      <c r="Z191" s="6"/>
    </row>
    <row r="192" ht="110.25" customHeight="1">
      <c r="A192" s="3" t="s">
        <v>1086</v>
      </c>
      <c r="B192" s="4" t="s">
        <v>1076</v>
      </c>
      <c r="C192" s="4" t="s">
        <v>1077</v>
      </c>
      <c r="D192" s="4" t="s">
        <v>1057</v>
      </c>
      <c r="E192" s="4" t="s">
        <v>1087</v>
      </c>
      <c r="F192" s="4" t="s">
        <v>964</v>
      </c>
      <c r="G192" s="4" t="s">
        <v>37</v>
      </c>
      <c r="H192" s="4" t="s">
        <v>37</v>
      </c>
      <c r="I192" s="4" t="s">
        <v>1053</v>
      </c>
      <c r="J192" s="4" t="s">
        <v>1053</v>
      </c>
      <c r="K192" s="4" t="s">
        <v>20</v>
      </c>
      <c r="L192" s="4" t="s">
        <v>283</v>
      </c>
      <c r="M192" s="6"/>
      <c r="N192" s="6"/>
      <c r="O192" s="6"/>
      <c r="P192" s="6"/>
      <c r="Q192" s="6"/>
      <c r="R192" s="6"/>
      <c r="S192" s="6"/>
      <c r="T192" s="6"/>
      <c r="U192" s="6"/>
      <c r="V192" s="6"/>
      <c r="W192" s="6"/>
      <c r="X192" s="6"/>
      <c r="Y192" s="6"/>
      <c r="Z192" s="6"/>
    </row>
    <row r="193" ht="110.25" customHeight="1">
      <c r="A193" s="3" t="s">
        <v>1088</v>
      </c>
      <c r="B193" s="4" t="s">
        <v>1076</v>
      </c>
      <c r="C193" s="4" t="s">
        <v>1089</v>
      </c>
      <c r="D193" s="4" t="s">
        <v>1057</v>
      </c>
      <c r="E193" s="4" t="s">
        <v>1090</v>
      </c>
      <c r="F193" s="4" t="s">
        <v>964</v>
      </c>
      <c r="G193" s="4" t="s">
        <v>17</v>
      </c>
      <c r="H193" s="4" t="s">
        <v>37</v>
      </c>
      <c r="I193" s="4" t="s">
        <v>1091</v>
      </c>
      <c r="J193" s="4" t="s">
        <v>1091</v>
      </c>
      <c r="K193" s="4" t="s">
        <v>20</v>
      </c>
      <c r="L193" s="4" t="s">
        <v>283</v>
      </c>
      <c r="M193" s="6"/>
      <c r="N193" s="6"/>
      <c r="O193" s="6"/>
      <c r="P193" s="6"/>
      <c r="Q193" s="6"/>
      <c r="R193" s="6"/>
      <c r="S193" s="6"/>
      <c r="T193" s="6"/>
      <c r="U193" s="6"/>
      <c r="V193" s="6"/>
      <c r="W193" s="6"/>
      <c r="X193" s="6"/>
      <c r="Y193" s="6"/>
      <c r="Z193" s="6"/>
    </row>
    <row r="194" ht="110.25" customHeight="1">
      <c r="A194" s="3" t="s">
        <v>1092</v>
      </c>
      <c r="B194" s="4" t="s">
        <v>1073</v>
      </c>
      <c r="C194" s="4" t="s">
        <v>1074</v>
      </c>
      <c r="D194" s="4" t="s">
        <v>1057</v>
      </c>
      <c r="E194" s="4" t="s">
        <v>996</v>
      </c>
      <c r="F194" s="4" t="s">
        <v>1093</v>
      </c>
      <c r="G194" s="4" t="s">
        <v>17</v>
      </c>
      <c r="H194" s="4" t="s">
        <v>37</v>
      </c>
      <c r="I194" s="4" t="s">
        <v>959</v>
      </c>
      <c r="J194" s="4" t="s">
        <v>959</v>
      </c>
      <c r="K194" s="4" t="s">
        <v>20</v>
      </c>
      <c r="L194" s="4" t="s">
        <v>283</v>
      </c>
      <c r="M194" s="6"/>
      <c r="N194" s="6"/>
      <c r="O194" s="6"/>
      <c r="P194" s="6"/>
      <c r="Q194" s="6"/>
      <c r="R194" s="6"/>
      <c r="S194" s="6"/>
      <c r="T194" s="6"/>
      <c r="U194" s="6"/>
      <c r="V194" s="6"/>
      <c r="W194" s="6"/>
      <c r="X194" s="6"/>
      <c r="Y194" s="6"/>
      <c r="Z194" s="6"/>
    </row>
    <row r="195" ht="110.25" customHeight="1">
      <c r="A195" s="3" t="s">
        <v>1094</v>
      </c>
      <c r="B195" s="4" t="s">
        <v>1095</v>
      </c>
      <c r="C195" s="4" t="s">
        <v>1096</v>
      </c>
      <c r="D195" s="4" t="s">
        <v>1057</v>
      </c>
      <c r="E195" s="4" t="s">
        <v>1058</v>
      </c>
      <c r="F195" s="4" t="s">
        <v>964</v>
      </c>
      <c r="G195" s="4" t="s">
        <v>37</v>
      </c>
      <c r="H195" s="4" t="s">
        <v>37</v>
      </c>
      <c r="I195" s="4" t="s">
        <v>949</v>
      </c>
      <c r="J195" s="4" t="s">
        <v>949</v>
      </c>
      <c r="K195" s="4" t="s">
        <v>20</v>
      </c>
      <c r="L195" s="4" t="s">
        <v>283</v>
      </c>
      <c r="M195" s="6"/>
      <c r="N195" s="6"/>
      <c r="O195" s="6"/>
      <c r="P195" s="6"/>
      <c r="Q195" s="6"/>
      <c r="R195" s="6"/>
      <c r="S195" s="6"/>
      <c r="T195" s="6"/>
      <c r="U195" s="6"/>
      <c r="V195" s="6"/>
      <c r="W195" s="6"/>
      <c r="X195" s="6"/>
      <c r="Y195" s="6"/>
      <c r="Z195" s="6"/>
    </row>
    <row r="196" ht="110.25" customHeight="1">
      <c r="A196" s="3" t="s">
        <v>1097</v>
      </c>
      <c r="B196" s="4" t="s">
        <v>1098</v>
      </c>
      <c r="C196" s="4" t="s">
        <v>1099</v>
      </c>
      <c r="D196" s="4" t="s">
        <v>1057</v>
      </c>
      <c r="E196" s="4" t="s">
        <v>1100</v>
      </c>
      <c r="F196" s="4" t="s">
        <v>964</v>
      </c>
      <c r="G196" s="4" t="s">
        <v>37</v>
      </c>
      <c r="H196" s="4" t="s">
        <v>37</v>
      </c>
      <c r="I196" s="4" t="s">
        <v>998</v>
      </c>
      <c r="J196" s="4" t="s">
        <v>998</v>
      </c>
      <c r="K196" s="4" t="s">
        <v>20</v>
      </c>
      <c r="L196" s="4" t="s">
        <v>283</v>
      </c>
      <c r="M196" s="6"/>
      <c r="N196" s="6"/>
      <c r="O196" s="6"/>
      <c r="P196" s="6"/>
      <c r="Q196" s="6"/>
      <c r="R196" s="6"/>
      <c r="S196" s="6"/>
      <c r="T196" s="6"/>
      <c r="U196" s="6"/>
      <c r="V196" s="6"/>
      <c r="W196" s="6"/>
      <c r="X196" s="6"/>
      <c r="Y196" s="6"/>
      <c r="Z196" s="6"/>
    </row>
    <row r="197" ht="110.25" customHeight="1">
      <c r="A197" s="3" t="s">
        <v>1101</v>
      </c>
      <c r="B197" s="4" t="s">
        <v>1098</v>
      </c>
      <c r="C197" s="4" t="s">
        <v>1099</v>
      </c>
      <c r="D197" s="4" t="s">
        <v>1057</v>
      </c>
      <c r="E197" s="4" t="s">
        <v>1102</v>
      </c>
      <c r="F197" s="4" t="s">
        <v>964</v>
      </c>
      <c r="G197" s="4" t="s">
        <v>37</v>
      </c>
      <c r="H197" s="4" t="s">
        <v>37</v>
      </c>
      <c r="I197" s="4" t="s">
        <v>998</v>
      </c>
      <c r="J197" s="4" t="s">
        <v>998</v>
      </c>
      <c r="K197" s="4" t="s">
        <v>20</v>
      </c>
      <c r="L197" s="4" t="s">
        <v>283</v>
      </c>
      <c r="M197" s="6"/>
      <c r="N197" s="6"/>
      <c r="O197" s="6"/>
      <c r="P197" s="6"/>
      <c r="Q197" s="6"/>
      <c r="R197" s="6"/>
      <c r="S197" s="6"/>
      <c r="T197" s="6"/>
      <c r="U197" s="6"/>
      <c r="V197" s="6"/>
      <c r="W197" s="6"/>
      <c r="X197" s="6"/>
      <c r="Y197" s="6"/>
      <c r="Z197" s="6"/>
    </row>
    <row r="198" ht="110.25" customHeight="1">
      <c r="A198" s="3" t="s">
        <v>1103</v>
      </c>
      <c r="B198" s="4" t="s">
        <v>1098</v>
      </c>
      <c r="C198" s="4" t="s">
        <v>1099</v>
      </c>
      <c r="D198" s="4" t="s">
        <v>1057</v>
      </c>
      <c r="E198" s="4" t="s">
        <v>1104</v>
      </c>
      <c r="F198" s="4" t="s">
        <v>964</v>
      </c>
      <c r="G198" s="4" t="s">
        <v>17</v>
      </c>
      <c r="H198" s="4" t="s">
        <v>37</v>
      </c>
      <c r="I198" s="4" t="s">
        <v>959</v>
      </c>
      <c r="J198" s="4" t="s">
        <v>959</v>
      </c>
      <c r="K198" s="4" t="s">
        <v>20</v>
      </c>
      <c r="L198" s="4" t="s">
        <v>283</v>
      </c>
      <c r="M198" s="6"/>
      <c r="N198" s="6"/>
      <c r="O198" s="6"/>
      <c r="P198" s="6"/>
      <c r="Q198" s="6"/>
      <c r="R198" s="6"/>
      <c r="S198" s="6"/>
      <c r="T198" s="6"/>
      <c r="U198" s="6"/>
      <c r="V198" s="6"/>
      <c r="W198" s="6"/>
      <c r="X198" s="6"/>
      <c r="Y198" s="6"/>
      <c r="Z198" s="6"/>
    </row>
    <row r="199" ht="110.25" customHeight="1">
      <c r="A199" s="3" t="s">
        <v>1105</v>
      </c>
      <c r="B199" s="4" t="s">
        <v>1106</v>
      </c>
      <c r="C199" s="4" t="s">
        <v>1107</v>
      </c>
      <c r="D199" s="4" t="s">
        <v>1057</v>
      </c>
      <c r="E199" s="4" t="s">
        <v>1108</v>
      </c>
      <c r="F199" s="4" t="s">
        <v>964</v>
      </c>
      <c r="G199" s="4" t="s">
        <v>17</v>
      </c>
      <c r="H199" s="4" t="s">
        <v>37</v>
      </c>
      <c r="I199" s="4" t="s">
        <v>959</v>
      </c>
      <c r="J199" s="4" t="s">
        <v>959</v>
      </c>
      <c r="K199" s="4" t="s">
        <v>20</v>
      </c>
      <c r="L199" s="4" t="s">
        <v>283</v>
      </c>
      <c r="M199" s="6"/>
      <c r="N199" s="6"/>
      <c r="O199" s="6"/>
      <c r="P199" s="6"/>
      <c r="Q199" s="6"/>
      <c r="R199" s="6"/>
      <c r="S199" s="6"/>
      <c r="T199" s="6"/>
      <c r="U199" s="6"/>
      <c r="V199" s="6"/>
      <c r="W199" s="6"/>
      <c r="X199" s="6"/>
      <c r="Y199" s="6"/>
      <c r="Z199" s="6"/>
    </row>
    <row r="200" ht="110.25" customHeight="1">
      <c r="A200" s="3" t="s">
        <v>1109</v>
      </c>
      <c r="B200" s="4" t="s">
        <v>1110</v>
      </c>
      <c r="C200" s="4" t="s">
        <v>1111</v>
      </c>
      <c r="D200" s="4" t="s">
        <v>1112</v>
      </c>
      <c r="E200" s="4" t="s">
        <v>1113</v>
      </c>
      <c r="F200" s="4" t="s">
        <v>964</v>
      </c>
      <c r="G200" s="4" t="s">
        <v>17</v>
      </c>
      <c r="H200" s="4" t="s">
        <v>37</v>
      </c>
      <c r="I200" s="4" t="s">
        <v>1114</v>
      </c>
      <c r="J200" s="4" t="s">
        <v>1114</v>
      </c>
      <c r="K200" s="4" t="s">
        <v>20</v>
      </c>
      <c r="L200" s="4" t="s">
        <v>283</v>
      </c>
      <c r="M200" s="6"/>
      <c r="N200" s="6"/>
      <c r="O200" s="6"/>
      <c r="P200" s="6"/>
      <c r="Q200" s="6"/>
      <c r="R200" s="6"/>
      <c r="S200" s="6"/>
      <c r="T200" s="6"/>
      <c r="U200" s="6"/>
      <c r="V200" s="6"/>
      <c r="W200" s="6"/>
      <c r="X200" s="6"/>
      <c r="Y200" s="6"/>
      <c r="Z200" s="6"/>
    </row>
    <row r="201" ht="110.25" customHeight="1">
      <c r="A201" s="3" t="s">
        <v>1115</v>
      </c>
      <c r="B201" s="4" t="s">
        <v>1073</v>
      </c>
      <c r="C201" s="4" t="s">
        <v>1074</v>
      </c>
      <c r="D201" s="4" t="s">
        <v>1057</v>
      </c>
      <c r="E201" s="4" t="s">
        <v>996</v>
      </c>
      <c r="F201" s="4" t="s">
        <v>964</v>
      </c>
      <c r="G201" s="4" t="s">
        <v>17</v>
      </c>
      <c r="H201" s="4" t="s">
        <v>37</v>
      </c>
      <c r="I201" s="4" t="s">
        <v>949</v>
      </c>
      <c r="J201" s="4" t="s">
        <v>949</v>
      </c>
      <c r="K201" s="4" t="s">
        <v>20</v>
      </c>
      <c r="L201" s="4" t="s">
        <v>283</v>
      </c>
      <c r="M201" s="6"/>
      <c r="N201" s="6"/>
      <c r="O201" s="6"/>
      <c r="P201" s="6"/>
      <c r="Q201" s="6"/>
      <c r="R201" s="6"/>
      <c r="S201" s="6"/>
      <c r="T201" s="6"/>
      <c r="U201" s="6"/>
      <c r="V201" s="6"/>
      <c r="W201" s="6"/>
      <c r="X201" s="6"/>
      <c r="Y201" s="6"/>
      <c r="Z201" s="6"/>
    </row>
    <row r="202" ht="110.25" customHeight="1">
      <c r="A202" s="3" t="s">
        <v>1116</v>
      </c>
      <c r="B202" s="4" t="s">
        <v>1117</v>
      </c>
      <c r="C202" s="4" t="s">
        <v>1118</v>
      </c>
      <c r="D202" s="4" t="s">
        <v>1057</v>
      </c>
      <c r="E202" s="4" t="s">
        <v>1119</v>
      </c>
      <c r="F202" s="4" t="s">
        <v>964</v>
      </c>
      <c r="G202" s="4" t="s">
        <v>17</v>
      </c>
      <c r="H202" s="4" t="s">
        <v>37</v>
      </c>
      <c r="I202" s="4" t="s">
        <v>949</v>
      </c>
      <c r="J202" s="4" t="s">
        <v>949</v>
      </c>
      <c r="K202" s="4" t="s">
        <v>20</v>
      </c>
      <c r="L202" s="4" t="s">
        <v>283</v>
      </c>
      <c r="M202" s="6"/>
      <c r="N202" s="6"/>
      <c r="O202" s="6"/>
      <c r="P202" s="6"/>
      <c r="Q202" s="6"/>
      <c r="R202" s="6"/>
      <c r="S202" s="6"/>
      <c r="T202" s="6"/>
      <c r="U202" s="6"/>
      <c r="V202" s="6"/>
      <c r="W202" s="6"/>
      <c r="X202" s="6"/>
      <c r="Y202" s="6"/>
      <c r="Z202" s="6"/>
    </row>
    <row r="203" ht="110.25" customHeight="1">
      <c r="A203" s="3" t="s">
        <v>1120</v>
      </c>
      <c r="B203" s="4" t="s">
        <v>1121</v>
      </c>
      <c r="C203" s="4" t="s">
        <v>1122</v>
      </c>
      <c r="D203" s="4" t="s">
        <v>1057</v>
      </c>
      <c r="E203" s="4" t="s">
        <v>1123</v>
      </c>
      <c r="F203" s="4" t="s">
        <v>964</v>
      </c>
      <c r="G203" s="4" t="s">
        <v>17</v>
      </c>
      <c r="H203" s="4" t="s">
        <v>37</v>
      </c>
      <c r="I203" s="4" t="s">
        <v>949</v>
      </c>
      <c r="J203" s="4" t="s">
        <v>949</v>
      </c>
      <c r="K203" s="4" t="s">
        <v>20</v>
      </c>
      <c r="L203" s="4" t="s">
        <v>283</v>
      </c>
      <c r="M203" s="6"/>
      <c r="N203" s="6"/>
      <c r="O203" s="6"/>
      <c r="P203" s="6"/>
      <c r="Q203" s="6"/>
      <c r="R203" s="6"/>
      <c r="S203" s="6"/>
      <c r="T203" s="6"/>
      <c r="U203" s="6"/>
      <c r="V203" s="6"/>
      <c r="W203" s="6"/>
      <c r="X203" s="6"/>
      <c r="Y203" s="6"/>
      <c r="Z203" s="6"/>
    </row>
    <row r="204" ht="110.25" customHeight="1">
      <c r="A204" s="3" t="s">
        <v>1124</v>
      </c>
      <c r="B204" s="4" t="s">
        <v>1084</v>
      </c>
      <c r="C204" s="4" t="s">
        <v>1085</v>
      </c>
      <c r="D204" s="4" t="s">
        <v>1057</v>
      </c>
      <c r="E204" s="4" t="s">
        <v>953</v>
      </c>
      <c r="F204" s="4" t="s">
        <v>964</v>
      </c>
      <c r="G204" s="4" t="s">
        <v>17</v>
      </c>
      <c r="H204" s="4" t="s">
        <v>17</v>
      </c>
      <c r="I204" s="4" t="s">
        <v>949</v>
      </c>
      <c r="J204" s="4" t="s">
        <v>949</v>
      </c>
      <c r="K204" s="4" t="s">
        <v>20</v>
      </c>
      <c r="L204" s="4" t="s">
        <v>283</v>
      </c>
      <c r="M204" s="6"/>
      <c r="N204" s="6"/>
      <c r="O204" s="6"/>
      <c r="P204" s="6"/>
      <c r="Q204" s="6"/>
      <c r="R204" s="6"/>
      <c r="S204" s="6"/>
      <c r="T204" s="6"/>
      <c r="U204" s="6"/>
      <c r="V204" s="6"/>
      <c r="W204" s="6"/>
      <c r="X204" s="6"/>
      <c r="Y204" s="6"/>
      <c r="Z204" s="6"/>
    </row>
    <row r="205" ht="110.25" customHeight="1">
      <c r="A205" s="3" t="s">
        <v>1125</v>
      </c>
      <c r="B205" s="4" t="s">
        <v>1126</v>
      </c>
      <c r="C205" s="4" t="s">
        <v>1127</v>
      </c>
      <c r="D205" s="4" t="s">
        <v>1057</v>
      </c>
      <c r="E205" s="4" t="s">
        <v>1128</v>
      </c>
      <c r="F205" s="4" t="s">
        <v>964</v>
      </c>
      <c r="G205" s="4" t="s">
        <v>17</v>
      </c>
      <c r="H205" s="4" t="s">
        <v>37</v>
      </c>
      <c r="I205" s="4" t="s">
        <v>949</v>
      </c>
      <c r="J205" s="4" t="s">
        <v>949</v>
      </c>
      <c r="K205" s="4" t="s">
        <v>20</v>
      </c>
      <c r="L205" s="4" t="s">
        <v>283</v>
      </c>
      <c r="M205" s="6"/>
      <c r="N205" s="6"/>
      <c r="O205" s="6"/>
      <c r="P205" s="6"/>
      <c r="Q205" s="6"/>
      <c r="R205" s="6"/>
      <c r="S205" s="6"/>
      <c r="T205" s="6"/>
      <c r="U205" s="6"/>
      <c r="V205" s="6"/>
      <c r="W205" s="6"/>
      <c r="X205" s="6"/>
      <c r="Y205" s="6"/>
      <c r="Z205" s="6"/>
    </row>
    <row r="206" ht="110.25" customHeight="1">
      <c r="A206" s="3" t="s">
        <v>1129</v>
      </c>
      <c r="B206" s="4" t="s">
        <v>1117</v>
      </c>
      <c r="C206" s="4" t="s">
        <v>1130</v>
      </c>
      <c r="D206" s="4" t="s">
        <v>1057</v>
      </c>
      <c r="E206" s="4" t="s">
        <v>1131</v>
      </c>
      <c r="F206" s="4" t="s">
        <v>964</v>
      </c>
      <c r="G206" s="4" t="s">
        <v>17</v>
      </c>
      <c r="H206" s="4" t="s">
        <v>37</v>
      </c>
      <c r="I206" s="4" t="s">
        <v>1132</v>
      </c>
      <c r="J206" s="4" t="s">
        <v>1132</v>
      </c>
      <c r="K206" s="4" t="s">
        <v>20</v>
      </c>
      <c r="L206" s="4" t="s">
        <v>283</v>
      </c>
      <c r="M206" s="6"/>
      <c r="N206" s="6"/>
      <c r="O206" s="6"/>
      <c r="P206" s="6"/>
      <c r="Q206" s="6"/>
      <c r="R206" s="6"/>
      <c r="S206" s="6"/>
      <c r="T206" s="6"/>
      <c r="U206" s="6"/>
      <c r="V206" s="6"/>
      <c r="W206" s="6"/>
      <c r="X206" s="6"/>
      <c r="Y206" s="6"/>
      <c r="Z206" s="6"/>
    </row>
    <row r="207" ht="110.25" customHeight="1">
      <c r="A207" s="3" t="s">
        <v>1133</v>
      </c>
      <c r="B207" s="4" t="s">
        <v>1073</v>
      </c>
      <c r="C207" s="4" t="s">
        <v>1074</v>
      </c>
      <c r="D207" s="4" t="s">
        <v>1057</v>
      </c>
      <c r="E207" s="4" t="s">
        <v>996</v>
      </c>
      <c r="F207" s="4" t="s">
        <v>964</v>
      </c>
      <c r="G207" s="4" t="s">
        <v>17</v>
      </c>
      <c r="H207" s="4" t="s">
        <v>37</v>
      </c>
      <c r="I207" s="4" t="s">
        <v>1029</v>
      </c>
      <c r="J207" s="4" t="s">
        <v>1029</v>
      </c>
      <c r="K207" s="4" t="s">
        <v>20</v>
      </c>
      <c r="L207" s="4" t="s">
        <v>283</v>
      </c>
      <c r="M207" s="6"/>
      <c r="N207" s="6"/>
      <c r="O207" s="6"/>
      <c r="P207" s="6"/>
      <c r="Q207" s="6"/>
      <c r="R207" s="6"/>
      <c r="S207" s="6"/>
      <c r="T207" s="6"/>
      <c r="U207" s="6"/>
      <c r="V207" s="6"/>
      <c r="W207" s="6"/>
      <c r="X207" s="6"/>
      <c r="Y207" s="6"/>
      <c r="Z207" s="6"/>
    </row>
    <row r="208" ht="110.25" customHeight="1">
      <c r="A208" s="3" t="s">
        <v>1134</v>
      </c>
      <c r="B208" s="4" t="s">
        <v>1135</v>
      </c>
      <c r="C208" s="4" t="s">
        <v>1136</v>
      </c>
      <c r="D208" s="4" t="s">
        <v>1057</v>
      </c>
      <c r="E208" s="4" t="s">
        <v>1137</v>
      </c>
      <c r="F208" s="4" t="s">
        <v>964</v>
      </c>
      <c r="G208" s="4" t="s">
        <v>17</v>
      </c>
      <c r="H208" s="4" t="s">
        <v>37</v>
      </c>
      <c r="I208" s="4" t="s">
        <v>949</v>
      </c>
      <c r="J208" s="4" t="s">
        <v>949</v>
      </c>
      <c r="K208" s="4" t="s">
        <v>20</v>
      </c>
      <c r="L208" s="4" t="s">
        <v>283</v>
      </c>
      <c r="M208" s="6"/>
      <c r="N208" s="6"/>
      <c r="O208" s="6"/>
      <c r="P208" s="6"/>
      <c r="Q208" s="6"/>
      <c r="R208" s="6"/>
      <c r="S208" s="6"/>
      <c r="T208" s="6"/>
      <c r="U208" s="6"/>
      <c r="V208" s="6"/>
      <c r="W208" s="6"/>
      <c r="X208" s="6"/>
      <c r="Y208" s="6"/>
      <c r="Z208" s="6"/>
    </row>
    <row r="209" ht="110.25" customHeight="1">
      <c r="A209" s="3" t="s">
        <v>1138</v>
      </c>
      <c r="B209" s="4" t="s">
        <v>1139</v>
      </c>
      <c r="C209" s="4" t="s">
        <v>1140</v>
      </c>
      <c r="D209" s="4" t="s">
        <v>1057</v>
      </c>
      <c r="E209" s="4" t="s">
        <v>1141</v>
      </c>
      <c r="F209" s="4" t="s">
        <v>964</v>
      </c>
      <c r="G209" s="4" t="s">
        <v>17</v>
      </c>
      <c r="H209" s="4" t="s">
        <v>37</v>
      </c>
      <c r="I209" s="4" t="s">
        <v>1053</v>
      </c>
      <c r="J209" s="4" t="s">
        <v>1053</v>
      </c>
      <c r="K209" s="4" t="s">
        <v>20</v>
      </c>
      <c r="L209" s="4" t="s">
        <v>283</v>
      </c>
      <c r="M209" s="6"/>
      <c r="N209" s="6"/>
      <c r="O209" s="6"/>
      <c r="P209" s="6"/>
      <c r="Q209" s="6"/>
      <c r="R209" s="6"/>
      <c r="S209" s="6"/>
      <c r="T209" s="6"/>
      <c r="U209" s="6"/>
      <c r="V209" s="6"/>
      <c r="W209" s="6"/>
      <c r="X209" s="6"/>
      <c r="Y209" s="6"/>
      <c r="Z209" s="6"/>
    </row>
    <row r="210" ht="110.25" customHeight="1">
      <c r="A210" s="3" t="s">
        <v>1142</v>
      </c>
      <c r="B210" s="4" t="s">
        <v>1084</v>
      </c>
      <c r="C210" s="4" t="s">
        <v>1085</v>
      </c>
      <c r="D210" s="4" t="s">
        <v>1057</v>
      </c>
      <c r="E210" s="4" t="s">
        <v>953</v>
      </c>
      <c r="F210" s="4" t="s">
        <v>964</v>
      </c>
      <c r="G210" s="4" t="s">
        <v>17</v>
      </c>
      <c r="H210" s="4" t="s">
        <v>17</v>
      </c>
      <c r="I210" s="4" t="s">
        <v>949</v>
      </c>
      <c r="J210" s="4" t="s">
        <v>949</v>
      </c>
      <c r="K210" s="4" t="s">
        <v>20</v>
      </c>
      <c r="L210" s="4" t="s">
        <v>283</v>
      </c>
      <c r="M210" s="6"/>
      <c r="N210" s="6"/>
      <c r="O210" s="6"/>
      <c r="P210" s="6"/>
      <c r="Q210" s="6"/>
      <c r="R210" s="6"/>
      <c r="S210" s="6"/>
      <c r="T210" s="6"/>
      <c r="U210" s="6"/>
      <c r="V210" s="6"/>
      <c r="W210" s="6"/>
      <c r="X210" s="6"/>
      <c r="Y210" s="6"/>
      <c r="Z210" s="6"/>
    </row>
    <row r="211" ht="110.25" customHeight="1">
      <c r="A211" s="3" t="s">
        <v>1143</v>
      </c>
      <c r="B211" s="4" t="s">
        <v>1126</v>
      </c>
      <c r="C211" s="4" t="s">
        <v>1127</v>
      </c>
      <c r="D211" s="4" t="s">
        <v>1057</v>
      </c>
      <c r="E211" s="4" t="s">
        <v>1128</v>
      </c>
      <c r="F211" s="4" t="s">
        <v>964</v>
      </c>
      <c r="G211" s="4" t="s">
        <v>17</v>
      </c>
      <c r="H211" s="4" t="s">
        <v>37</v>
      </c>
      <c r="I211" s="4" t="s">
        <v>959</v>
      </c>
      <c r="J211" s="4" t="s">
        <v>959</v>
      </c>
      <c r="K211" s="4" t="s">
        <v>20</v>
      </c>
      <c r="L211" s="4" t="s">
        <v>283</v>
      </c>
      <c r="M211" s="6"/>
      <c r="N211" s="6"/>
      <c r="O211" s="6"/>
      <c r="P211" s="6"/>
      <c r="Q211" s="6"/>
      <c r="R211" s="6"/>
      <c r="S211" s="6"/>
      <c r="T211" s="6"/>
      <c r="U211" s="6"/>
      <c r="V211" s="6"/>
      <c r="W211" s="6"/>
      <c r="X211" s="6"/>
      <c r="Y211" s="6"/>
      <c r="Z211" s="6"/>
    </row>
    <row r="212" ht="110.25" customHeight="1">
      <c r="A212" s="3" t="s">
        <v>1144</v>
      </c>
      <c r="B212" s="4" t="s">
        <v>1135</v>
      </c>
      <c r="C212" s="4" t="s">
        <v>1130</v>
      </c>
      <c r="D212" s="4" t="s">
        <v>1057</v>
      </c>
      <c r="E212" s="4" t="s">
        <v>1145</v>
      </c>
      <c r="F212" s="4" t="s">
        <v>964</v>
      </c>
      <c r="G212" s="4" t="s">
        <v>17</v>
      </c>
      <c r="H212" s="4" t="s">
        <v>37</v>
      </c>
      <c r="I212" s="4" t="s">
        <v>1132</v>
      </c>
      <c r="J212" s="4" t="s">
        <v>1132</v>
      </c>
      <c r="K212" s="4" t="s">
        <v>20</v>
      </c>
      <c r="L212" s="4" t="s">
        <v>283</v>
      </c>
      <c r="M212" s="6"/>
      <c r="N212" s="6"/>
      <c r="O212" s="6"/>
      <c r="P212" s="6"/>
      <c r="Q212" s="6"/>
      <c r="R212" s="6"/>
      <c r="S212" s="6"/>
      <c r="T212" s="6"/>
      <c r="U212" s="6"/>
      <c r="V212" s="6"/>
      <c r="W212" s="6"/>
      <c r="X212" s="6"/>
      <c r="Y212" s="6"/>
      <c r="Z212" s="6"/>
    </row>
    <row r="213" ht="110.25" customHeight="1">
      <c r="A213" s="3" t="s">
        <v>1146</v>
      </c>
      <c r="B213" s="4" t="s">
        <v>1147</v>
      </c>
      <c r="C213" s="4" t="s">
        <v>1148</v>
      </c>
      <c r="D213" s="4" t="s">
        <v>1149</v>
      </c>
      <c r="E213" s="4" t="s">
        <v>1150</v>
      </c>
      <c r="F213" s="4" t="s">
        <v>964</v>
      </c>
      <c r="G213" s="4" t="s">
        <v>17</v>
      </c>
      <c r="H213" s="4" t="s">
        <v>37</v>
      </c>
      <c r="I213" s="4" t="s">
        <v>949</v>
      </c>
      <c r="J213" s="4" t="s">
        <v>949</v>
      </c>
      <c r="K213" s="4" t="s">
        <v>20</v>
      </c>
      <c r="L213" s="4" t="s">
        <v>283</v>
      </c>
      <c r="M213" s="6"/>
      <c r="N213" s="6"/>
      <c r="O213" s="6"/>
      <c r="P213" s="6"/>
      <c r="Q213" s="6"/>
      <c r="R213" s="6"/>
      <c r="S213" s="6"/>
      <c r="T213" s="6"/>
      <c r="U213" s="6"/>
      <c r="V213" s="6"/>
      <c r="W213" s="6"/>
      <c r="X213" s="6"/>
      <c r="Y213" s="6"/>
      <c r="Z213" s="6"/>
    </row>
    <row r="214" ht="110.25" customHeight="1">
      <c r="A214" s="3" t="s">
        <v>1151</v>
      </c>
      <c r="B214" s="4" t="s">
        <v>1152</v>
      </c>
      <c r="C214" s="4" t="s">
        <v>1153</v>
      </c>
      <c r="D214" s="4" t="s">
        <v>1149</v>
      </c>
      <c r="E214" s="4" t="s">
        <v>1154</v>
      </c>
      <c r="F214" s="4" t="s">
        <v>964</v>
      </c>
      <c r="G214" s="4" t="s">
        <v>17</v>
      </c>
      <c r="H214" s="4" t="s">
        <v>17</v>
      </c>
      <c r="I214" s="4" t="s">
        <v>949</v>
      </c>
      <c r="J214" s="4" t="s">
        <v>949</v>
      </c>
      <c r="K214" s="4" t="s">
        <v>20</v>
      </c>
      <c r="L214" s="4" t="s">
        <v>283</v>
      </c>
      <c r="M214" s="6"/>
      <c r="N214" s="6"/>
      <c r="O214" s="6"/>
      <c r="P214" s="6"/>
      <c r="Q214" s="6"/>
      <c r="R214" s="6"/>
      <c r="S214" s="6"/>
      <c r="T214" s="6"/>
      <c r="U214" s="6"/>
      <c r="V214" s="6"/>
      <c r="W214" s="6"/>
      <c r="X214" s="6"/>
      <c r="Y214" s="6"/>
      <c r="Z214" s="6"/>
    </row>
    <row r="215" ht="110.25" customHeight="1">
      <c r="A215" s="3" t="s">
        <v>1155</v>
      </c>
      <c r="B215" s="4" t="s">
        <v>1147</v>
      </c>
      <c r="C215" s="4" t="s">
        <v>1148</v>
      </c>
      <c r="D215" s="4" t="s">
        <v>1149</v>
      </c>
      <c r="E215" s="4" t="s">
        <v>1156</v>
      </c>
      <c r="F215" s="4" t="s">
        <v>964</v>
      </c>
      <c r="G215" s="4" t="s">
        <v>37</v>
      </c>
      <c r="H215" s="4" t="s">
        <v>37</v>
      </c>
      <c r="I215" s="4" t="s">
        <v>998</v>
      </c>
      <c r="J215" s="4" t="s">
        <v>998</v>
      </c>
      <c r="K215" s="4" t="s">
        <v>20</v>
      </c>
      <c r="L215" s="4" t="s">
        <v>283</v>
      </c>
      <c r="M215" s="6"/>
      <c r="N215" s="6"/>
      <c r="O215" s="6"/>
      <c r="P215" s="6"/>
      <c r="Q215" s="6"/>
      <c r="R215" s="6"/>
      <c r="S215" s="6"/>
      <c r="T215" s="6"/>
      <c r="U215" s="6"/>
      <c r="V215" s="6"/>
      <c r="W215" s="6"/>
      <c r="X215" s="6"/>
      <c r="Y215" s="6"/>
      <c r="Z215" s="6"/>
    </row>
    <row r="216" ht="110.25" customHeight="1">
      <c r="A216" s="3" t="s">
        <v>1157</v>
      </c>
      <c r="B216" s="4" t="s">
        <v>1147</v>
      </c>
      <c r="C216" s="4" t="s">
        <v>1148</v>
      </c>
      <c r="D216" s="4" t="s">
        <v>1149</v>
      </c>
      <c r="E216" s="4" t="s">
        <v>1158</v>
      </c>
      <c r="F216" s="4" t="s">
        <v>964</v>
      </c>
      <c r="G216" s="4" t="s">
        <v>37</v>
      </c>
      <c r="H216" s="4" t="s">
        <v>37</v>
      </c>
      <c r="I216" s="4" t="s">
        <v>1053</v>
      </c>
      <c r="J216" s="4" t="s">
        <v>1053</v>
      </c>
      <c r="K216" s="4" t="s">
        <v>20</v>
      </c>
      <c r="L216" s="4" t="s">
        <v>283</v>
      </c>
      <c r="M216" s="6"/>
      <c r="N216" s="6"/>
      <c r="O216" s="6"/>
      <c r="P216" s="6"/>
      <c r="Q216" s="6"/>
      <c r="R216" s="6"/>
      <c r="S216" s="6"/>
      <c r="T216" s="6"/>
      <c r="U216" s="6"/>
      <c r="V216" s="6"/>
      <c r="W216" s="6"/>
      <c r="X216" s="6"/>
      <c r="Y216" s="6"/>
      <c r="Z216" s="6"/>
    </row>
    <row r="217" ht="110.25" customHeight="1">
      <c r="A217" s="3" t="s">
        <v>1159</v>
      </c>
      <c r="B217" s="4" t="s">
        <v>1160</v>
      </c>
      <c r="C217" s="4" t="s">
        <v>1161</v>
      </c>
      <c r="D217" s="4" t="s">
        <v>1162</v>
      </c>
      <c r="E217" s="4" t="s">
        <v>1163</v>
      </c>
      <c r="F217" s="4" t="s">
        <v>964</v>
      </c>
      <c r="G217" s="4" t="s">
        <v>17</v>
      </c>
      <c r="H217" s="4" t="s">
        <v>37</v>
      </c>
      <c r="I217" s="4" t="s">
        <v>1053</v>
      </c>
      <c r="J217" s="4" t="s">
        <v>1053</v>
      </c>
      <c r="K217" s="4" t="s">
        <v>20</v>
      </c>
      <c r="L217" s="4" t="s">
        <v>283</v>
      </c>
      <c r="M217" s="6"/>
      <c r="N217" s="6"/>
      <c r="O217" s="6"/>
      <c r="P217" s="6"/>
      <c r="Q217" s="6"/>
      <c r="R217" s="6"/>
      <c r="S217" s="6"/>
      <c r="T217" s="6"/>
      <c r="U217" s="6"/>
      <c r="V217" s="6"/>
      <c r="W217" s="6"/>
      <c r="X217" s="6"/>
      <c r="Y217" s="6"/>
      <c r="Z217" s="6"/>
    </row>
    <row r="218" ht="110.25" customHeight="1">
      <c r="A218" s="3" t="s">
        <v>1164</v>
      </c>
      <c r="B218" s="4" t="s">
        <v>1147</v>
      </c>
      <c r="C218" s="4" t="s">
        <v>1148</v>
      </c>
      <c r="D218" s="4" t="s">
        <v>1149</v>
      </c>
      <c r="E218" s="4" t="s">
        <v>1165</v>
      </c>
      <c r="F218" s="4" t="s">
        <v>964</v>
      </c>
      <c r="G218" s="4" t="s">
        <v>17</v>
      </c>
      <c r="H218" s="4" t="s">
        <v>37</v>
      </c>
      <c r="I218" s="4" t="s">
        <v>1029</v>
      </c>
      <c r="J218" s="4" t="s">
        <v>1029</v>
      </c>
      <c r="K218" s="4" t="s">
        <v>20</v>
      </c>
      <c r="L218" s="4" t="s">
        <v>283</v>
      </c>
      <c r="M218" s="6"/>
      <c r="N218" s="6"/>
      <c r="O218" s="6"/>
      <c r="P218" s="6"/>
      <c r="Q218" s="6"/>
      <c r="R218" s="6"/>
      <c r="S218" s="6"/>
      <c r="T218" s="6"/>
      <c r="U218" s="6"/>
      <c r="V218" s="6"/>
      <c r="W218" s="6"/>
      <c r="X218" s="6"/>
      <c r="Y218" s="6"/>
      <c r="Z218" s="6"/>
    </row>
    <row r="219" ht="110.25" customHeight="1">
      <c r="A219" s="3" t="s">
        <v>1166</v>
      </c>
      <c r="B219" s="4" t="s">
        <v>1167</v>
      </c>
      <c r="C219" s="4" t="s">
        <v>1168</v>
      </c>
      <c r="D219" s="4" t="s">
        <v>1149</v>
      </c>
      <c r="E219" s="4" t="s">
        <v>1169</v>
      </c>
      <c r="F219" s="4" t="s">
        <v>964</v>
      </c>
      <c r="G219" s="4" t="s">
        <v>37</v>
      </c>
      <c r="H219" s="4" t="s">
        <v>37</v>
      </c>
      <c r="I219" s="4" t="s">
        <v>1029</v>
      </c>
      <c r="J219" s="4" t="s">
        <v>1029</v>
      </c>
      <c r="K219" s="4" t="s">
        <v>20</v>
      </c>
      <c r="L219" s="4" t="s">
        <v>283</v>
      </c>
      <c r="M219" s="6"/>
      <c r="N219" s="6"/>
      <c r="O219" s="6"/>
      <c r="P219" s="6"/>
      <c r="Q219" s="6"/>
      <c r="R219" s="6"/>
      <c r="S219" s="6"/>
      <c r="T219" s="6"/>
      <c r="U219" s="6"/>
      <c r="V219" s="6"/>
      <c r="W219" s="6"/>
      <c r="X219" s="6"/>
      <c r="Y219" s="6"/>
      <c r="Z219" s="6"/>
    </row>
    <row r="220" ht="110.25" customHeight="1">
      <c r="A220" s="4" t="s">
        <v>1170</v>
      </c>
      <c r="B220" s="4" t="s">
        <v>1171</v>
      </c>
      <c r="C220" s="4" t="s">
        <v>1172</v>
      </c>
      <c r="D220" s="4" t="s">
        <v>1173</v>
      </c>
      <c r="E220" s="4" t="s">
        <v>1174</v>
      </c>
      <c r="F220" s="4" t="s">
        <v>1175</v>
      </c>
      <c r="G220" s="4" t="s">
        <v>17</v>
      </c>
      <c r="H220" s="4" t="s">
        <v>37</v>
      </c>
      <c r="I220" s="4" t="s">
        <v>1176</v>
      </c>
      <c r="J220" s="4" t="s">
        <v>1176</v>
      </c>
      <c r="K220" s="4" t="s">
        <v>20</v>
      </c>
      <c r="L220" s="4"/>
      <c r="M220" s="4"/>
      <c r="N220" s="4"/>
      <c r="O220" s="4"/>
      <c r="P220" s="4"/>
      <c r="Q220" s="4"/>
      <c r="R220" s="4"/>
      <c r="S220" s="4"/>
      <c r="T220" s="4"/>
      <c r="U220" s="4"/>
      <c r="V220" s="4"/>
      <c r="W220" s="4"/>
      <c r="X220" s="4"/>
      <c r="Y220" s="4"/>
      <c r="Z220" s="4"/>
    </row>
    <row r="221" ht="110.25" customHeight="1">
      <c r="A221" s="4" t="s">
        <v>1177</v>
      </c>
      <c r="B221" s="4" t="s">
        <v>1178</v>
      </c>
      <c r="C221" s="4" t="s">
        <v>1179</v>
      </c>
      <c r="D221" s="4" t="s">
        <v>1180</v>
      </c>
      <c r="E221" s="4" t="s">
        <v>1181</v>
      </c>
      <c r="F221" s="4" t="s">
        <v>1175</v>
      </c>
      <c r="G221" s="4" t="s">
        <v>17</v>
      </c>
      <c r="H221" s="4" t="s">
        <v>37</v>
      </c>
      <c r="I221" s="4" t="s">
        <v>1182</v>
      </c>
      <c r="J221" s="4" t="s">
        <v>1182</v>
      </c>
      <c r="K221" s="4" t="s">
        <v>20</v>
      </c>
      <c r="L221" s="4"/>
      <c r="M221" s="4"/>
      <c r="N221" s="4"/>
      <c r="O221" s="4"/>
      <c r="P221" s="4"/>
      <c r="Q221" s="4"/>
      <c r="R221" s="4"/>
      <c r="S221" s="4"/>
      <c r="T221" s="4"/>
      <c r="U221" s="4"/>
      <c r="V221" s="4"/>
      <c r="W221" s="4"/>
      <c r="X221" s="4"/>
      <c r="Y221" s="4"/>
      <c r="Z221" s="4"/>
    </row>
    <row r="222" ht="110.25" customHeight="1">
      <c r="A222" s="4" t="s">
        <v>1183</v>
      </c>
      <c r="B222" s="4" t="s">
        <v>1184</v>
      </c>
      <c r="C222" s="4" t="s">
        <v>1185</v>
      </c>
      <c r="D222" s="4" t="s">
        <v>1186</v>
      </c>
      <c r="E222" s="4" t="s">
        <v>1187</v>
      </c>
      <c r="F222" s="4" t="s">
        <v>1175</v>
      </c>
      <c r="G222" s="4" t="s">
        <v>17</v>
      </c>
      <c r="H222" s="4" t="s">
        <v>37</v>
      </c>
      <c r="I222" s="4" t="s">
        <v>1188</v>
      </c>
      <c r="J222" s="4" t="s">
        <v>1188</v>
      </c>
      <c r="K222" s="4" t="s">
        <v>20</v>
      </c>
      <c r="L222" s="4"/>
      <c r="M222" s="4"/>
      <c r="N222" s="4"/>
      <c r="O222" s="4"/>
      <c r="P222" s="4"/>
      <c r="Q222" s="4"/>
      <c r="R222" s="4"/>
      <c r="S222" s="4"/>
      <c r="T222" s="4"/>
      <c r="U222" s="4"/>
      <c r="V222" s="4"/>
      <c r="W222" s="4"/>
      <c r="X222" s="4"/>
      <c r="Y222" s="4"/>
      <c r="Z222" s="4"/>
    </row>
    <row r="223" ht="110.25" customHeight="1">
      <c r="A223" s="4" t="s">
        <v>1189</v>
      </c>
      <c r="B223" s="4" t="s">
        <v>1190</v>
      </c>
      <c r="C223" s="4" t="s">
        <v>1191</v>
      </c>
      <c r="D223" s="4" t="s">
        <v>1186</v>
      </c>
      <c r="E223" s="4" t="s">
        <v>1192</v>
      </c>
      <c r="F223" s="4" t="s">
        <v>1175</v>
      </c>
      <c r="G223" s="4" t="s">
        <v>17</v>
      </c>
      <c r="H223" s="4" t="s">
        <v>37</v>
      </c>
      <c r="I223" s="4" t="s">
        <v>1193</v>
      </c>
      <c r="J223" s="4" t="s">
        <v>1193</v>
      </c>
      <c r="K223" s="4" t="s">
        <v>20</v>
      </c>
      <c r="L223" s="4"/>
      <c r="M223" s="4"/>
      <c r="N223" s="4"/>
      <c r="O223" s="4"/>
      <c r="P223" s="4"/>
      <c r="Q223" s="4"/>
      <c r="R223" s="4"/>
      <c r="S223" s="4"/>
      <c r="T223" s="4"/>
      <c r="U223" s="4"/>
      <c r="V223" s="4"/>
      <c r="W223" s="4"/>
      <c r="X223" s="4"/>
      <c r="Y223" s="4"/>
      <c r="Z223" s="4"/>
    </row>
    <row r="224" ht="110.25" customHeight="1">
      <c r="A224" s="4" t="s">
        <v>1194</v>
      </c>
      <c r="B224" s="4" t="s">
        <v>1195</v>
      </c>
      <c r="C224" s="4" t="s">
        <v>1196</v>
      </c>
      <c r="D224" s="4" t="s">
        <v>1186</v>
      </c>
      <c r="E224" s="4" t="s">
        <v>1197</v>
      </c>
      <c r="F224" s="4" t="s">
        <v>1175</v>
      </c>
      <c r="G224" s="4" t="s">
        <v>17</v>
      </c>
      <c r="H224" s="4" t="s">
        <v>37</v>
      </c>
      <c r="I224" s="4" t="s">
        <v>1198</v>
      </c>
      <c r="J224" s="4" t="s">
        <v>1198</v>
      </c>
      <c r="K224" s="4" t="s">
        <v>20</v>
      </c>
      <c r="L224" s="4"/>
      <c r="M224" s="4"/>
      <c r="N224" s="4"/>
      <c r="O224" s="4"/>
      <c r="P224" s="4"/>
      <c r="Q224" s="4"/>
      <c r="R224" s="4"/>
      <c r="S224" s="4"/>
      <c r="T224" s="4"/>
      <c r="U224" s="4"/>
      <c r="V224" s="4"/>
      <c r="W224" s="4"/>
      <c r="X224" s="4"/>
      <c r="Y224" s="4"/>
      <c r="Z224" s="4"/>
    </row>
    <row r="225" ht="110.25" customHeight="1">
      <c r="A225" s="4" t="s">
        <v>1199</v>
      </c>
      <c r="B225" s="4" t="s">
        <v>1200</v>
      </c>
      <c r="C225" s="4" t="s">
        <v>1201</v>
      </c>
      <c r="D225" s="4" t="s">
        <v>1186</v>
      </c>
      <c r="E225" s="4" t="s">
        <v>1202</v>
      </c>
      <c r="F225" s="4" t="s">
        <v>1175</v>
      </c>
      <c r="G225" s="4" t="s">
        <v>17</v>
      </c>
      <c r="H225" s="4" t="s">
        <v>37</v>
      </c>
      <c r="I225" s="4" t="s">
        <v>1203</v>
      </c>
      <c r="J225" s="4" t="s">
        <v>1204</v>
      </c>
      <c r="K225" s="3" t="s">
        <v>92</v>
      </c>
      <c r="L225" s="4" t="s">
        <v>1205</v>
      </c>
      <c r="M225" s="4"/>
      <c r="N225" s="4"/>
      <c r="O225" s="4"/>
      <c r="P225" s="4"/>
      <c r="Q225" s="4"/>
      <c r="R225" s="4"/>
      <c r="S225" s="4"/>
      <c r="T225" s="4"/>
      <c r="U225" s="4"/>
      <c r="V225" s="4"/>
      <c r="W225" s="4"/>
      <c r="X225" s="4"/>
      <c r="Y225" s="4"/>
      <c r="Z225" s="4"/>
    </row>
    <row r="226" ht="110.25" customHeight="1">
      <c r="A226" s="4" t="s">
        <v>1206</v>
      </c>
      <c r="B226" s="4" t="s">
        <v>1207</v>
      </c>
      <c r="C226" s="4" t="s">
        <v>1208</v>
      </c>
      <c r="D226" s="4" t="s">
        <v>1186</v>
      </c>
      <c r="E226" s="4" t="s">
        <v>1202</v>
      </c>
      <c r="F226" s="4" t="s">
        <v>1175</v>
      </c>
      <c r="G226" s="4" t="s">
        <v>17</v>
      </c>
      <c r="H226" s="4" t="s">
        <v>37</v>
      </c>
      <c r="I226" s="4" t="s">
        <v>1209</v>
      </c>
      <c r="J226" s="4" t="s">
        <v>1210</v>
      </c>
      <c r="K226" s="3" t="s">
        <v>92</v>
      </c>
      <c r="L226" s="4" t="s">
        <v>1211</v>
      </c>
      <c r="M226" s="4"/>
      <c r="N226" s="4"/>
      <c r="O226" s="4"/>
      <c r="P226" s="4"/>
      <c r="Q226" s="4"/>
      <c r="R226" s="4"/>
      <c r="S226" s="4"/>
      <c r="T226" s="4"/>
      <c r="U226" s="4"/>
      <c r="V226" s="4"/>
      <c r="W226" s="4"/>
      <c r="X226" s="4"/>
      <c r="Y226" s="4"/>
      <c r="Z226" s="4"/>
    </row>
    <row r="227" ht="110.25" customHeight="1">
      <c r="A227" s="4" t="s">
        <v>1212</v>
      </c>
      <c r="B227" s="4" t="s">
        <v>1213</v>
      </c>
      <c r="C227" s="4" t="s">
        <v>1214</v>
      </c>
      <c r="D227" s="4" t="s">
        <v>1215</v>
      </c>
      <c r="E227" s="4" t="s">
        <v>1216</v>
      </c>
      <c r="F227" s="4" t="s">
        <v>1175</v>
      </c>
      <c r="G227" s="4" t="s">
        <v>17</v>
      </c>
      <c r="H227" s="4" t="s">
        <v>37</v>
      </c>
      <c r="I227" s="4" t="s">
        <v>1217</v>
      </c>
      <c r="J227" s="4" t="s">
        <v>1204</v>
      </c>
      <c r="K227" s="3" t="s">
        <v>92</v>
      </c>
      <c r="L227" s="4" t="s">
        <v>1218</v>
      </c>
      <c r="M227" s="4"/>
      <c r="N227" s="4"/>
      <c r="O227" s="4"/>
      <c r="P227" s="4"/>
      <c r="Q227" s="4"/>
      <c r="R227" s="4"/>
      <c r="S227" s="4"/>
      <c r="T227" s="4"/>
      <c r="U227" s="4"/>
      <c r="V227" s="4"/>
      <c r="W227" s="4"/>
      <c r="X227" s="4"/>
      <c r="Y227" s="4"/>
      <c r="Z227" s="4"/>
    </row>
    <row r="228" ht="110.25" customHeight="1">
      <c r="A228" s="4" t="s">
        <v>1219</v>
      </c>
      <c r="B228" s="4" t="s">
        <v>1220</v>
      </c>
      <c r="C228" s="4" t="s">
        <v>1221</v>
      </c>
      <c r="D228" s="4" t="s">
        <v>1222</v>
      </c>
      <c r="E228" s="4" t="s">
        <v>1223</v>
      </c>
      <c r="F228" s="4" t="s">
        <v>1175</v>
      </c>
      <c r="G228" s="4" t="s">
        <v>17</v>
      </c>
      <c r="H228" s="4" t="s">
        <v>37</v>
      </c>
      <c r="I228" s="4" t="s">
        <v>1224</v>
      </c>
      <c r="J228" s="4" t="s">
        <v>1224</v>
      </c>
      <c r="K228" s="4" t="s">
        <v>20</v>
      </c>
      <c r="L228" s="4"/>
      <c r="M228" s="4"/>
      <c r="N228" s="4"/>
      <c r="O228" s="4"/>
      <c r="P228" s="4"/>
      <c r="Q228" s="4"/>
      <c r="R228" s="4"/>
      <c r="S228" s="4"/>
      <c r="T228" s="4"/>
      <c r="U228" s="4"/>
      <c r="V228" s="4"/>
      <c r="W228" s="4"/>
      <c r="X228" s="4"/>
      <c r="Y228" s="4"/>
      <c r="Z228" s="4"/>
    </row>
    <row r="229" ht="110.25" customHeight="1">
      <c r="A229" s="4" t="s">
        <v>1225</v>
      </c>
      <c r="B229" s="4" t="s">
        <v>1226</v>
      </c>
      <c r="C229" s="4" t="s">
        <v>1227</v>
      </c>
      <c r="D229" s="4" t="s">
        <v>1228</v>
      </c>
      <c r="E229" s="4" t="s">
        <v>1229</v>
      </c>
      <c r="F229" s="4" t="s">
        <v>1175</v>
      </c>
      <c r="G229" s="4" t="s">
        <v>17</v>
      </c>
      <c r="H229" s="4" t="s">
        <v>37</v>
      </c>
      <c r="I229" s="4" t="s">
        <v>1230</v>
      </c>
      <c r="J229" s="4" t="s">
        <v>1230</v>
      </c>
      <c r="K229" s="4" t="s">
        <v>20</v>
      </c>
      <c r="L229" s="4"/>
      <c r="M229" s="4"/>
      <c r="N229" s="4"/>
      <c r="O229" s="4"/>
      <c r="P229" s="4"/>
      <c r="Q229" s="4"/>
      <c r="R229" s="4"/>
      <c r="S229" s="4"/>
      <c r="T229" s="4"/>
      <c r="U229" s="4"/>
      <c r="V229" s="4"/>
      <c r="W229" s="4"/>
      <c r="X229" s="4"/>
      <c r="Y229" s="4"/>
      <c r="Z229" s="4"/>
    </row>
    <row r="230" ht="110.25" customHeight="1">
      <c r="A230" s="4" t="s">
        <v>1231</v>
      </c>
      <c r="B230" s="8" t="s">
        <v>1232</v>
      </c>
      <c r="C230" s="4" t="s">
        <v>1233</v>
      </c>
      <c r="D230" s="4" t="s">
        <v>1228</v>
      </c>
      <c r="E230" s="4" t="s">
        <v>1234</v>
      </c>
      <c r="F230" s="4" t="s">
        <v>1175</v>
      </c>
      <c r="G230" s="4" t="s">
        <v>17</v>
      </c>
      <c r="H230" s="4" t="s">
        <v>37</v>
      </c>
      <c r="I230" s="4" t="s">
        <v>1235</v>
      </c>
      <c r="J230" s="4" t="s">
        <v>1235</v>
      </c>
      <c r="K230" s="4" t="s">
        <v>20</v>
      </c>
      <c r="L230" s="4"/>
      <c r="M230" s="4"/>
      <c r="N230" s="4"/>
      <c r="O230" s="4"/>
      <c r="P230" s="4"/>
      <c r="Q230" s="4"/>
      <c r="R230" s="4"/>
      <c r="S230" s="4"/>
      <c r="T230" s="4"/>
      <c r="U230" s="4"/>
      <c r="V230" s="4"/>
      <c r="W230" s="4"/>
      <c r="X230" s="4"/>
      <c r="Y230" s="4"/>
      <c r="Z230" s="4"/>
    </row>
    <row r="231" ht="110.25" customHeight="1">
      <c r="A231" s="4" t="s">
        <v>1236</v>
      </c>
      <c r="B231" s="4" t="s">
        <v>1237</v>
      </c>
      <c r="C231" s="4" t="s">
        <v>1238</v>
      </c>
      <c r="D231" s="4" t="s">
        <v>1228</v>
      </c>
      <c r="E231" s="4" t="s">
        <v>1239</v>
      </c>
      <c r="F231" s="4" t="s">
        <v>1175</v>
      </c>
      <c r="G231" s="4" t="s">
        <v>17</v>
      </c>
      <c r="H231" s="4" t="s">
        <v>37</v>
      </c>
      <c r="I231" s="4" t="s">
        <v>1240</v>
      </c>
      <c r="J231" s="4" t="s">
        <v>1240</v>
      </c>
      <c r="K231" s="4" t="s">
        <v>20</v>
      </c>
      <c r="L231" s="4"/>
      <c r="M231" s="4"/>
      <c r="N231" s="4"/>
      <c r="O231" s="4"/>
      <c r="P231" s="4"/>
      <c r="Q231" s="4"/>
      <c r="R231" s="4"/>
      <c r="S231" s="4"/>
      <c r="T231" s="4"/>
      <c r="U231" s="4"/>
      <c r="V231" s="4"/>
      <c r="W231" s="4"/>
      <c r="X231" s="4"/>
      <c r="Y231" s="4"/>
      <c r="Z231" s="4"/>
    </row>
    <row r="232" ht="110.25" customHeight="1">
      <c r="A232" s="4" t="s">
        <v>1241</v>
      </c>
      <c r="B232" s="4" t="s">
        <v>1242</v>
      </c>
      <c r="C232" s="4" t="s">
        <v>1243</v>
      </c>
      <c r="D232" s="4" t="s">
        <v>1228</v>
      </c>
      <c r="E232" s="4" t="s">
        <v>1244</v>
      </c>
      <c r="F232" s="4" t="s">
        <v>1175</v>
      </c>
      <c r="G232" s="4" t="s">
        <v>17</v>
      </c>
      <c r="H232" s="4" t="s">
        <v>37</v>
      </c>
      <c r="I232" s="4" t="s">
        <v>1245</v>
      </c>
      <c r="J232" s="4" t="s">
        <v>1245</v>
      </c>
      <c r="K232" s="4" t="s">
        <v>20</v>
      </c>
      <c r="L232" s="4"/>
      <c r="M232" s="4"/>
      <c r="N232" s="4"/>
      <c r="O232" s="4"/>
      <c r="P232" s="4"/>
      <c r="Q232" s="4"/>
      <c r="R232" s="4"/>
      <c r="S232" s="4"/>
      <c r="T232" s="4"/>
      <c r="U232" s="4"/>
      <c r="V232" s="4"/>
      <c r="W232" s="4"/>
      <c r="X232" s="4"/>
      <c r="Y232" s="4"/>
      <c r="Z232" s="4"/>
    </row>
    <row r="233" ht="110.25" customHeight="1">
      <c r="A233" s="4" t="s">
        <v>1246</v>
      </c>
      <c r="B233" s="4" t="s">
        <v>1247</v>
      </c>
      <c r="C233" s="4" t="s">
        <v>1248</v>
      </c>
      <c r="D233" s="4" t="s">
        <v>1228</v>
      </c>
      <c r="E233" s="4" t="s">
        <v>1249</v>
      </c>
      <c r="F233" s="4" t="s">
        <v>1175</v>
      </c>
      <c r="G233" s="4" t="s">
        <v>17</v>
      </c>
      <c r="H233" s="4" t="s">
        <v>37</v>
      </c>
      <c r="I233" s="4" t="s">
        <v>1250</v>
      </c>
      <c r="J233" s="4" t="s">
        <v>1250</v>
      </c>
      <c r="K233" s="4" t="s">
        <v>20</v>
      </c>
      <c r="L233" s="4"/>
      <c r="M233" s="4"/>
      <c r="N233" s="4"/>
      <c r="O233" s="4"/>
      <c r="P233" s="4"/>
      <c r="Q233" s="4"/>
      <c r="R233" s="4"/>
      <c r="S233" s="4"/>
      <c r="T233" s="4"/>
      <c r="U233" s="4"/>
      <c r="V233" s="4"/>
      <c r="W233" s="4"/>
      <c r="X233" s="4"/>
      <c r="Y233" s="4"/>
      <c r="Z233" s="4"/>
    </row>
    <row r="234" ht="110.25" customHeight="1">
      <c r="A234" s="4" t="s">
        <v>1251</v>
      </c>
      <c r="B234" s="4" t="s">
        <v>1252</v>
      </c>
      <c r="C234" s="4" t="s">
        <v>1253</v>
      </c>
      <c r="D234" s="4" t="s">
        <v>1228</v>
      </c>
      <c r="E234" s="4" t="s">
        <v>1254</v>
      </c>
      <c r="F234" s="4" t="s">
        <v>1175</v>
      </c>
      <c r="G234" s="4" t="s">
        <v>17</v>
      </c>
      <c r="H234" s="4" t="s">
        <v>37</v>
      </c>
      <c r="I234" s="4" t="s">
        <v>1255</v>
      </c>
      <c r="J234" s="4" t="s">
        <v>1255</v>
      </c>
      <c r="K234" s="4" t="s">
        <v>20</v>
      </c>
      <c r="L234" s="4"/>
      <c r="M234" s="4"/>
      <c r="N234" s="4"/>
      <c r="O234" s="4"/>
      <c r="P234" s="4"/>
      <c r="Q234" s="4"/>
      <c r="R234" s="4"/>
      <c r="S234" s="4"/>
      <c r="T234" s="4"/>
      <c r="U234" s="4"/>
      <c r="V234" s="4"/>
      <c r="W234" s="4"/>
      <c r="X234" s="4"/>
      <c r="Y234" s="4"/>
      <c r="Z234" s="4"/>
    </row>
    <row r="235" ht="110.25" customHeight="1">
      <c r="A235" s="4" t="s">
        <v>1256</v>
      </c>
      <c r="B235" s="4" t="s">
        <v>1257</v>
      </c>
      <c r="C235" s="4" t="s">
        <v>1258</v>
      </c>
      <c r="D235" s="4" t="s">
        <v>1228</v>
      </c>
      <c r="E235" s="4" t="s">
        <v>1259</v>
      </c>
      <c r="F235" s="4" t="s">
        <v>1175</v>
      </c>
      <c r="G235" s="4" t="s">
        <v>17</v>
      </c>
      <c r="H235" s="4" t="s">
        <v>37</v>
      </c>
      <c r="I235" s="4" t="s">
        <v>1260</v>
      </c>
      <c r="J235" s="4" t="s">
        <v>1260</v>
      </c>
      <c r="K235" s="4" t="s">
        <v>20</v>
      </c>
      <c r="L235" s="4"/>
      <c r="M235" s="4"/>
      <c r="N235" s="4"/>
      <c r="O235" s="4"/>
      <c r="P235" s="4"/>
      <c r="Q235" s="4"/>
      <c r="R235" s="4"/>
      <c r="S235" s="4"/>
      <c r="T235" s="4"/>
      <c r="U235" s="4"/>
      <c r="V235" s="4"/>
      <c r="W235" s="4"/>
      <c r="X235" s="4"/>
      <c r="Y235" s="4"/>
      <c r="Z235" s="4"/>
    </row>
    <row r="236" ht="110.25" customHeight="1">
      <c r="A236" s="4" t="s">
        <v>1261</v>
      </c>
      <c r="B236" s="4" t="s">
        <v>1262</v>
      </c>
      <c r="C236" s="4" t="s">
        <v>1263</v>
      </c>
      <c r="D236" s="4" t="s">
        <v>1228</v>
      </c>
      <c r="E236" s="4" t="s">
        <v>1264</v>
      </c>
      <c r="F236" s="4" t="s">
        <v>1175</v>
      </c>
      <c r="G236" s="4" t="s">
        <v>17</v>
      </c>
      <c r="H236" s="4" t="s">
        <v>37</v>
      </c>
      <c r="I236" s="4" t="s">
        <v>1265</v>
      </c>
      <c r="J236" s="4" t="s">
        <v>1265</v>
      </c>
      <c r="K236" s="4" t="s">
        <v>20</v>
      </c>
      <c r="L236" s="4"/>
      <c r="M236" s="4"/>
      <c r="N236" s="4"/>
      <c r="O236" s="4"/>
      <c r="P236" s="4"/>
      <c r="Q236" s="4"/>
      <c r="R236" s="4"/>
      <c r="S236" s="4"/>
      <c r="T236" s="4"/>
      <c r="U236" s="4"/>
      <c r="V236" s="4"/>
      <c r="W236" s="4"/>
      <c r="X236" s="4"/>
      <c r="Y236" s="4"/>
      <c r="Z236" s="4"/>
    </row>
    <row r="237" ht="110.25" customHeight="1">
      <c r="A237" s="4" t="s">
        <v>1266</v>
      </c>
      <c r="B237" s="4" t="s">
        <v>1267</v>
      </c>
      <c r="C237" s="4" t="s">
        <v>1268</v>
      </c>
      <c r="D237" s="4" t="s">
        <v>1228</v>
      </c>
      <c r="E237" s="4" t="s">
        <v>1269</v>
      </c>
      <c r="F237" s="4" t="s">
        <v>1175</v>
      </c>
      <c r="G237" s="4" t="s">
        <v>17</v>
      </c>
      <c r="H237" s="4" t="s">
        <v>37</v>
      </c>
      <c r="I237" s="4" t="s">
        <v>1270</v>
      </c>
      <c r="J237" s="4" t="s">
        <v>1270</v>
      </c>
      <c r="K237" s="4" t="s">
        <v>20</v>
      </c>
      <c r="L237" s="4"/>
      <c r="M237" s="4"/>
      <c r="N237" s="4"/>
      <c r="O237" s="4"/>
      <c r="P237" s="4"/>
      <c r="Q237" s="4"/>
      <c r="R237" s="4"/>
      <c r="S237" s="4"/>
      <c r="T237" s="4"/>
      <c r="U237" s="4"/>
      <c r="V237" s="4"/>
      <c r="W237" s="4"/>
      <c r="X237" s="4"/>
      <c r="Y237" s="4"/>
      <c r="Z237" s="4"/>
    </row>
    <row r="238" ht="110.25" customHeight="1">
      <c r="A238" s="4" t="s">
        <v>1271</v>
      </c>
      <c r="B238" s="4" t="s">
        <v>1272</v>
      </c>
      <c r="C238" s="4" t="s">
        <v>1273</v>
      </c>
      <c r="D238" s="4" t="s">
        <v>1228</v>
      </c>
      <c r="E238" s="4" t="s">
        <v>1274</v>
      </c>
      <c r="F238" s="4" t="s">
        <v>1175</v>
      </c>
      <c r="G238" s="4" t="s">
        <v>17</v>
      </c>
      <c r="H238" s="4" t="s">
        <v>37</v>
      </c>
      <c r="I238" s="4" t="s">
        <v>1275</v>
      </c>
      <c r="J238" s="4" t="s">
        <v>1275</v>
      </c>
      <c r="K238" s="4" t="s">
        <v>20</v>
      </c>
      <c r="L238" s="4"/>
      <c r="M238" s="4"/>
      <c r="N238" s="4"/>
      <c r="O238" s="4"/>
      <c r="P238" s="4"/>
      <c r="Q238" s="4"/>
      <c r="R238" s="4"/>
      <c r="S238" s="4"/>
      <c r="T238" s="4"/>
      <c r="U238" s="4"/>
      <c r="V238" s="4"/>
      <c r="W238" s="4"/>
      <c r="X238" s="4"/>
      <c r="Y238" s="4"/>
      <c r="Z238" s="4"/>
    </row>
    <row r="239" ht="110.25" customHeight="1">
      <c r="A239" s="4" t="s">
        <v>1276</v>
      </c>
      <c r="B239" s="4" t="s">
        <v>1277</v>
      </c>
      <c r="C239" s="4" t="s">
        <v>1278</v>
      </c>
      <c r="D239" s="4" t="s">
        <v>1279</v>
      </c>
      <c r="E239" s="4" t="s">
        <v>1280</v>
      </c>
      <c r="F239" s="4" t="s">
        <v>1175</v>
      </c>
      <c r="G239" s="4" t="s">
        <v>17</v>
      </c>
      <c r="H239" s="4" t="s">
        <v>37</v>
      </c>
      <c r="I239" s="4" t="s">
        <v>1281</v>
      </c>
      <c r="J239" s="4" t="s">
        <v>1281</v>
      </c>
      <c r="K239" s="4" t="s">
        <v>20</v>
      </c>
      <c r="L239" s="4"/>
      <c r="M239" s="4"/>
      <c r="N239" s="4"/>
      <c r="O239" s="4"/>
      <c r="P239" s="4"/>
      <c r="Q239" s="4"/>
      <c r="R239" s="4"/>
      <c r="S239" s="4"/>
      <c r="T239" s="4"/>
      <c r="U239" s="4"/>
      <c r="V239" s="4"/>
      <c r="W239" s="4"/>
      <c r="X239" s="4"/>
      <c r="Y239" s="4"/>
      <c r="Z239" s="4"/>
    </row>
    <row r="240" ht="110.25" customHeight="1">
      <c r="A240" s="4" t="s">
        <v>1282</v>
      </c>
      <c r="B240" s="4" t="s">
        <v>1283</v>
      </c>
      <c r="C240" s="4" t="s">
        <v>1284</v>
      </c>
      <c r="D240" s="4" t="s">
        <v>1228</v>
      </c>
      <c r="E240" s="4" t="s">
        <v>1285</v>
      </c>
      <c r="F240" s="4" t="s">
        <v>1175</v>
      </c>
      <c r="G240" s="4" t="s">
        <v>17</v>
      </c>
      <c r="H240" s="4" t="s">
        <v>37</v>
      </c>
      <c r="I240" s="4" t="s">
        <v>1286</v>
      </c>
      <c r="J240" s="4" t="s">
        <v>1286</v>
      </c>
      <c r="K240" s="4" t="s">
        <v>20</v>
      </c>
      <c r="L240" s="4"/>
      <c r="M240" s="4"/>
      <c r="N240" s="4"/>
      <c r="O240" s="4"/>
      <c r="P240" s="4"/>
      <c r="Q240" s="4"/>
      <c r="R240" s="4"/>
      <c r="S240" s="4"/>
      <c r="T240" s="4"/>
      <c r="U240" s="4"/>
      <c r="V240" s="4"/>
      <c r="W240" s="4"/>
      <c r="X240" s="4"/>
      <c r="Y240" s="4"/>
      <c r="Z240" s="4"/>
    </row>
    <row r="241" ht="110.25" customHeight="1">
      <c r="A241" s="4" t="s">
        <v>1287</v>
      </c>
      <c r="B241" s="4" t="s">
        <v>1288</v>
      </c>
      <c r="C241" s="4" t="s">
        <v>1289</v>
      </c>
      <c r="D241" s="4" t="s">
        <v>1228</v>
      </c>
      <c r="E241" s="4" t="s">
        <v>1290</v>
      </c>
      <c r="F241" s="4" t="s">
        <v>1175</v>
      </c>
      <c r="G241" s="4" t="s">
        <v>17</v>
      </c>
      <c r="H241" s="4" t="s">
        <v>37</v>
      </c>
      <c r="I241" s="4" t="s">
        <v>1291</v>
      </c>
      <c r="J241" s="4" t="s">
        <v>1291</v>
      </c>
      <c r="K241" s="4" t="s">
        <v>20</v>
      </c>
      <c r="L241" s="4"/>
      <c r="M241" s="4"/>
      <c r="N241" s="4"/>
      <c r="O241" s="4"/>
      <c r="P241" s="4"/>
      <c r="Q241" s="4"/>
      <c r="R241" s="4"/>
      <c r="S241" s="4"/>
      <c r="T241" s="4"/>
      <c r="U241" s="4"/>
      <c r="V241" s="4"/>
      <c r="W241" s="4"/>
      <c r="X241" s="4"/>
      <c r="Y241" s="4"/>
      <c r="Z241" s="4"/>
    </row>
    <row r="242" ht="110.25" customHeight="1">
      <c r="A242" s="4" t="s">
        <v>1292</v>
      </c>
      <c r="B242" s="4" t="s">
        <v>1293</v>
      </c>
      <c r="C242" s="4" t="s">
        <v>1294</v>
      </c>
      <c r="D242" s="4" t="s">
        <v>1228</v>
      </c>
      <c r="E242" s="4" t="s">
        <v>1295</v>
      </c>
      <c r="F242" s="4" t="s">
        <v>1175</v>
      </c>
      <c r="G242" s="4" t="s">
        <v>17</v>
      </c>
      <c r="H242" s="4" t="s">
        <v>37</v>
      </c>
      <c r="I242" s="4" t="s">
        <v>1296</v>
      </c>
      <c r="J242" s="4" t="s">
        <v>1296</v>
      </c>
      <c r="K242" s="4" t="s">
        <v>20</v>
      </c>
      <c r="L242" s="4"/>
      <c r="M242" s="4"/>
      <c r="N242" s="4"/>
      <c r="O242" s="4"/>
      <c r="P242" s="4"/>
      <c r="Q242" s="4"/>
      <c r="R242" s="4"/>
      <c r="S242" s="4"/>
      <c r="T242" s="4"/>
      <c r="U242" s="4"/>
      <c r="V242" s="4"/>
      <c r="W242" s="4"/>
      <c r="X242" s="4"/>
      <c r="Y242" s="4"/>
      <c r="Z242" s="4"/>
    </row>
    <row r="243" ht="110.25" customHeight="1">
      <c r="A243" s="4" t="s">
        <v>1297</v>
      </c>
      <c r="B243" s="4" t="s">
        <v>1298</v>
      </c>
      <c r="C243" s="4" t="s">
        <v>1299</v>
      </c>
      <c r="D243" s="4" t="s">
        <v>1228</v>
      </c>
      <c r="E243" s="4" t="s">
        <v>1300</v>
      </c>
      <c r="F243" s="4" t="s">
        <v>1175</v>
      </c>
      <c r="G243" s="4" t="s">
        <v>17</v>
      </c>
      <c r="H243" s="4" t="s">
        <v>37</v>
      </c>
      <c r="I243" s="4" t="s">
        <v>1301</v>
      </c>
      <c r="J243" s="4" t="s">
        <v>1301</v>
      </c>
      <c r="K243" s="4" t="s">
        <v>20</v>
      </c>
      <c r="L243" s="4"/>
      <c r="M243" s="4"/>
      <c r="N243" s="4"/>
      <c r="O243" s="4"/>
      <c r="P243" s="4"/>
      <c r="Q243" s="4"/>
      <c r="R243" s="4"/>
      <c r="S243" s="4"/>
      <c r="T243" s="4"/>
      <c r="U243" s="4"/>
      <c r="V243" s="4"/>
      <c r="W243" s="4"/>
      <c r="X243" s="4"/>
      <c r="Y243" s="4"/>
      <c r="Z243" s="4"/>
    </row>
    <row r="244" ht="110.25" customHeight="1">
      <c r="A244" s="4" t="s">
        <v>1302</v>
      </c>
      <c r="B244" s="4" t="s">
        <v>1303</v>
      </c>
      <c r="C244" s="4" t="s">
        <v>1304</v>
      </c>
      <c r="D244" s="4" t="s">
        <v>1305</v>
      </c>
      <c r="E244" s="4" t="s">
        <v>1306</v>
      </c>
      <c r="F244" s="4" t="s">
        <v>1175</v>
      </c>
      <c r="G244" s="4" t="s">
        <v>17</v>
      </c>
      <c r="H244" s="4" t="s">
        <v>37</v>
      </c>
      <c r="I244" s="4" t="s">
        <v>1307</v>
      </c>
      <c r="J244" s="4" t="s">
        <v>1307</v>
      </c>
      <c r="K244" s="4" t="s">
        <v>20</v>
      </c>
      <c r="L244" s="4"/>
      <c r="M244" s="4"/>
      <c r="N244" s="4"/>
      <c r="O244" s="4"/>
      <c r="P244" s="4"/>
      <c r="Q244" s="4"/>
      <c r="R244" s="4"/>
      <c r="S244" s="4"/>
      <c r="T244" s="4"/>
      <c r="U244" s="4"/>
      <c r="V244" s="4"/>
      <c r="W244" s="4"/>
      <c r="X244" s="4"/>
      <c r="Y244" s="4"/>
      <c r="Z244" s="4"/>
    </row>
    <row r="245" ht="110.25" customHeight="1">
      <c r="A245" s="4" t="s">
        <v>1308</v>
      </c>
      <c r="B245" s="4" t="s">
        <v>1309</v>
      </c>
      <c r="C245" s="4" t="s">
        <v>1310</v>
      </c>
      <c r="D245" s="4" t="s">
        <v>1311</v>
      </c>
      <c r="E245" s="4" t="s">
        <v>1312</v>
      </c>
      <c r="F245" s="4"/>
      <c r="G245" s="4" t="s">
        <v>17</v>
      </c>
      <c r="H245" s="4" t="s">
        <v>37</v>
      </c>
      <c r="I245" s="4" t="s">
        <v>1313</v>
      </c>
      <c r="J245" s="4" t="s">
        <v>1313</v>
      </c>
      <c r="K245" s="4" t="s">
        <v>20</v>
      </c>
      <c r="L245" s="4"/>
      <c r="M245" s="4"/>
      <c r="N245" s="4"/>
      <c r="O245" s="4"/>
      <c r="P245" s="4"/>
      <c r="Q245" s="4"/>
      <c r="R245" s="4"/>
      <c r="S245" s="4"/>
      <c r="T245" s="4"/>
      <c r="U245" s="4"/>
      <c r="V245" s="4"/>
      <c r="W245" s="4"/>
      <c r="X245" s="4"/>
      <c r="Y245" s="4"/>
      <c r="Z245" s="4"/>
    </row>
    <row r="246" ht="110.25" customHeight="1">
      <c r="A246" s="4" t="s">
        <v>1314</v>
      </c>
      <c r="B246" s="4" t="s">
        <v>1315</v>
      </c>
      <c r="C246" s="4" t="s">
        <v>1316</v>
      </c>
      <c r="D246" s="4" t="s">
        <v>1311</v>
      </c>
      <c r="E246" s="4" t="s">
        <v>1317</v>
      </c>
      <c r="F246" s="4"/>
      <c r="G246" s="4" t="s">
        <v>17</v>
      </c>
      <c r="H246" s="4" t="s">
        <v>37</v>
      </c>
      <c r="I246" s="4" t="s">
        <v>1318</v>
      </c>
      <c r="J246" s="4" t="s">
        <v>1318</v>
      </c>
      <c r="K246" s="4" t="s">
        <v>20</v>
      </c>
      <c r="L246" s="4"/>
      <c r="M246" s="4"/>
      <c r="N246" s="4"/>
      <c r="O246" s="4"/>
      <c r="P246" s="4"/>
      <c r="Q246" s="4"/>
      <c r="R246" s="4"/>
      <c r="S246" s="4"/>
      <c r="T246" s="4"/>
      <c r="U246" s="4"/>
      <c r="V246" s="4"/>
      <c r="W246" s="4"/>
      <c r="X246" s="4"/>
      <c r="Y246" s="4"/>
      <c r="Z246" s="4"/>
    </row>
    <row r="247" ht="110.25" customHeight="1">
      <c r="A247" s="4" t="s">
        <v>1319</v>
      </c>
      <c r="B247" s="4" t="s">
        <v>1320</v>
      </c>
      <c r="C247" s="4" t="s">
        <v>1321</v>
      </c>
      <c r="D247" s="4" t="s">
        <v>1311</v>
      </c>
      <c r="E247" s="4" t="s">
        <v>1322</v>
      </c>
      <c r="F247" s="4"/>
      <c r="G247" s="4" t="s">
        <v>17</v>
      </c>
      <c r="H247" s="4" t="s">
        <v>37</v>
      </c>
      <c r="I247" s="4" t="s">
        <v>1323</v>
      </c>
      <c r="J247" s="4" t="s">
        <v>1323</v>
      </c>
      <c r="K247" s="4" t="s">
        <v>20</v>
      </c>
      <c r="L247" s="4"/>
      <c r="M247" s="4"/>
      <c r="N247" s="4"/>
      <c r="O247" s="4"/>
      <c r="P247" s="4"/>
      <c r="Q247" s="4"/>
      <c r="R247" s="4"/>
      <c r="S247" s="4"/>
      <c r="T247" s="4"/>
      <c r="U247" s="4"/>
      <c r="V247" s="4"/>
      <c r="W247" s="4"/>
      <c r="X247" s="4"/>
      <c r="Y247" s="4"/>
      <c r="Z247" s="4"/>
    </row>
    <row r="248" ht="110.25" customHeight="1">
      <c r="A248" s="4" t="s">
        <v>1324</v>
      </c>
      <c r="B248" s="4" t="s">
        <v>1325</v>
      </c>
      <c r="C248" s="4" t="s">
        <v>1326</v>
      </c>
      <c r="D248" s="4" t="s">
        <v>1311</v>
      </c>
      <c r="E248" s="4" t="s">
        <v>1327</v>
      </c>
      <c r="F248" s="4"/>
      <c r="G248" s="4" t="s">
        <v>17</v>
      </c>
      <c r="H248" s="4" t="s">
        <v>37</v>
      </c>
      <c r="I248" s="4" t="s">
        <v>1328</v>
      </c>
      <c r="J248" s="4" t="s">
        <v>1328</v>
      </c>
      <c r="K248" s="4" t="s">
        <v>20</v>
      </c>
      <c r="L248" s="4"/>
      <c r="M248" s="4"/>
      <c r="N248" s="4"/>
      <c r="O248" s="4"/>
      <c r="P248" s="4"/>
      <c r="Q248" s="4"/>
      <c r="R248" s="4"/>
      <c r="S248" s="4"/>
      <c r="T248" s="4"/>
      <c r="U248" s="4"/>
      <c r="V248" s="4"/>
      <c r="W248" s="4"/>
      <c r="X248" s="4"/>
      <c r="Y248" s="4"/>
      <c r="Z248" s="4"/>
    </row>
    <row r="249" ht="110.25" customHeight="1">
      <c r="A249" s="4" t="s">
        <v>1329</v>
      </c>
      <c r="B249" s="4" t="s">
        <v>1330</v>
      </c>
      <c r="C249" s="4" t="s">
        <v>1331</v>
      </c>
      <c r="D249" s="4" t="s">
        <v>1311</v>
      </c>
      <c r="E249" s="4" t="s">
        <v>1332</v>
      </c>
      <c r="F249" s="4"/>
      <c r="G249" s="4" t="s">
        <v>17</v>
      </c>
      <c r="H249" s="4" t="s">
        <v>37</v>
      </c>
      <c r="I249" s="4" t="s">
        <v>1333</v>
      </c>
      <c r="J249" s="4" t="s">
        <v>1333</v>
      </c>
      <c r="K249" s="4" t="s">
        <v>20</v>
      </c>
      <c r="L249" s="4"/>
      <c r="M249" s="4"/>
      <c r="N249" s="4"/>
      <c r="O249" s="4"/>
      <c r="P249" s="4"/>
      <c r="Q249" s="4"/>
      <c r="R249" s="4"/>
      <c r="S249" s="4"/>
      <c r="T249" s="4"/>
      <c r="U249" s="4"/>
      <c r="V249" s="4"/>
      <c r="W249" s="4"/>
      <c r="X249" s="4"/>
      <c r="Y249" s="4"/>
      <c r="Z249" s="4"/>
    </row>
    <row r="250" ht="110.25" customHeight="1">
      <c r="A250" s="4" t="s">
        <v>1334</v>
      </c>
      <c r="B250" s="4" t="s">
        <v>1335</v>
      </c>
      <c r="C250" s="4" t="s">
        <v>1336</v>
      </c>
      <c r="D250" s="4" t="s">
        <v>1311</v>
      </c>
      <c r="E250" s="4" t="s">
        <v>1337</v>
      </c>
      <c r="F250" s="4"/>
      <c r="G250" s="4" t="s">
        <v>17</v>
      </c>
      <c r="H250" s="4" t="s">
        <v>37</v>
      </c>
      <c r="I250" s="4" t="s">
        <v>1338</v>
      </c>
      <c r="J250" s="4" t="s">
        <v>1338</v>
      </c>
      <c r="K250" s="4" t="s">
        <v>20</v>
      </c>
      <c r="L250" s="4"/>
      <c r="M250" s="4"/>
      <c r="N250" s="4"/>
      <c r="O250" s="4"/>
      <c r="P250" s="4"/>
      <c r="Q250" s="4"/>
      <c r="R250" s="4"/>
      <c r="S250" s="4"/>
      <c r="T250" s="4"/>
      <c r="U250" s="4"/>
      <c r="V250" s="4"/>
      <c r="W250" s="4"/>
      <c r="X250" s="4"/>
      <c r="Y250" s="4"/>
      <c r="Z250" s="4"/>
    </row>
    <row r="251" ht="110.25" customHeight="1">
      <c r="A251" s="4" t="s">
        <v>1339</v>
      </c>
      <c r="B251" s="4" t="s">
        <v>1340</v>
      </c>
      <c r="C251" s="4" t="s">
        <v>1341</v>
      </c>
      <c r="D251" s="4" t="s">
        <v>1342</v>
      </c>
      <c r="E251" s="4"/>
      <c r="F251" s="4" t="s">
        <v>1175</v>
      </c>
      <c r="G251" s="4" t="s">
        <v>17</v>
      </c>
      <c r="H251" s="4" t="s">
        <v>37</v>
      </c>
      <c r="I251" s="4" t="s">
        <v>1343</v>
      </c>
      <c r="J251" s="4" t="s">
        <v>1343</v>
      </c>
      <c r="K251" s="4" t="s">
        <v>20</v>
      </c>
      <c r="L251" s="4"/>
      <c r="M251" s="4"/>
      <c r="N251" s="4"/>
      <c r="O251" s="4"/>
      <c r="P251" s="4"/>
      <c r="Q251" s="4"/>
      <c r="R251" s="4"/>
      <c r="S251" s="4"/>
      <c r="T251" s="4"/>
      <c r="U251" s="4"/>
      <c r="V251" s="4"/>
      <c r="W251" s="4"/>
      <c r="X251" s="4"/>
      <c r="Y251" s="4"/>
      <c r="Z251" s="4"/>
    </row>
    <row r="252" ht="110.25" customHeight="1">
      <c r="A252" s="4" t="s">
        <v>1344</v>
      </c>
      <c r="B252" s="4" t="s">
        <v>1345</v>
      </c>
      <c r="C252" s="4" t="s">
        <v>1346</v>
      </c>
      <c r="D252" s="4" t="s">
        <v>1311</v>
      </c>
      <c r="E252" s="4" t="s">
        <v>1347</v>
      </c>
      <c r="F252" s="4" t="s">
        <v>1175</v>
      </c>
      <c r="G252" s="4" t="s">
        <v>17</v>
      </c>
      <c r="H252" s="4" t="s">
        <v>37</v>
      </c>
      <c r="I252" s="4" t="s">
        <v>1348</v>
      </c>
      <c r="J252" s="4" t="s">
        <v>1348</v>
      </c>
      <c r="K252" s="4" t="s">
        <v>20</v>
      </c>
      <c r="L252" s="4"/>
      <c r="M252" s="4"/>
      <c r="N252" s="4"/>
      <c r="O252" s="4"/>
      <c r="P252" s="4"/>
      <c r="Q252" s="4"/>
      <c r="R252" s="4"/>
      <c r="S252" s="4"/>
      <c r="T252" s="4"/>
      <c r="U252" s="4"/>
      <c r="V252" s="4"/>
      <c r="W252" s="4"/>
      <c r="X252" s="4"/>
      <c r="Y252" s="4"/>
      <c r="Z252" s="4"/>
    </row>
    <row r="253" ht="110.25" customHeight="1">
      <c r="A253" s="4" t="s">
        <v>1349</v>
      </c>
      <c r="B253" s="4" t="s">
        <v>1350</v>
      </c>
      <c r="C253" s="4" t="s">
        <v>1351</v>
      </c>
      <c r="D253" s="4" t="s">
        <v>1311</v>
      </c>
      <c r="E253" s="4" t="s">
        <v>1352</v>
      </c>
      <c r="F253" s="4"/>
      <c r="G253" s="4" t="s">
        <v>17</v>
      </c>
      <c r="H253" s="4" t="s">
        <v>37</v>
      </c>
      <c r="I253" s="4" t="s">
        <v>1353</v>
      </c>
      <c r="J253" s="4" t="s">
        <v>1353</v>
      </c>
      <c r="K253" s="4" t="s">
        <v>20</v>
      </c>
      <c r="L253" s="4"/>
      <c r="M253" s="4"/>
      <c r="N253" s="4"/>
      <c r="O253" s="4"/>
      <c r="P253" s="4"/>
      <c r="Q253" s="4"/>
      <c r="R253" s="4"/>
      <c r="S253" s="4"/>
      <c r="T253" s="4"/>
      <c r="U253" s="4"/>
      <c r="V253" s="4"/>
      <c r="W253" s="4"/>
      <c r="X253" s="4"/>
      <c r="Y253" s="4"/>
      <c r="Z253" s="4"/>
    </row>
    <row r="254" ht="110.25" customHeight="1">
      <c r="A254" s="4" t="s">
        <v>1354</v>
      </c>
      <c r="B254" s="4" t="s">
        <v>1355</v>
      </c>
      <c r="C254" s="4" t="s">
        <v>1356</v>
      </c>
      <c r="D254" s="4" t="s">
        <v>1357</v>
      </c>
      <c r="E254" s="4" t="s">
        <v>1358</v>
      </c>
      <c r="F254" s="4"/>
      <c r="G254" s="4" t="s">
        <v>17</v>
      </c>
      <c r="H254" s="4" t="s">
        <v>37</v>
      </c>
      <c r="I254" s="4" t="s">
        <v>1353</v>
      </c>
      <c r="J254" s="4" t="s">
        <v>1353</v>
      </c>
      <c r="K254" s="4" t="s">
        <v>20</v>
      </c>
      <c r="L254" s="4"/>
      <c r="M254" s="4"/>
      <c r="N254" s="4"/>
      <c r="O254" s="4"/>
      <c r="P254" s="4"/>
      <c r="Q254" s="4"/>
      <c r="R254" s="4"/>
      <c r="S254" s="4"/>
      <c r="T254" s="4"/>
      <c r="U254" s="4"/>
      <c r="V254" s="4"/>
      <c r="W254" s="4"/>
      <c r="X254" s="4"/>
      <c r="Y254" s="4"/>
      <c r="Z254" s="4"/>
    </row>
    <row r="255" ht="110.25" customHeight="1">
      <c r="A255" s="3" t="s">
        <v>1359</v>
      </c>
      <c r="B255" s="4" t="s">
        <v>1360</v>
      </c>
      <c r="C255" s="4" t="s">
        <v>1361</v>
      </c>
      <c r="D255" s="4" t="s">
        <v>1362</v>
      </c>
      <c r="E255" s="4" t="s">
        <v>1363</v>
      </c>
      <c r="F255" s="4"/>
      <c r="G255" s="4" t="s">
        <v>17</v>
      </c>
      <c r="H255" s="4" t="s">
        <v>37</v>
      </c>
      <c r="I255" s="4" t="s">
        <v>1364</v>
      </c>
      <c r="J255" s="4" t="s">
        <v>1364</v>
      </c>
      <c r="K255" s="4" t="s">
        <v>20</v>
      </c>
      <c r="L255" s="4"/>
      <c r="M255" s="4"/>
      <c r="N255" s="4"/>
      <c r="O255" s="4"/>
      <c r="P255" s="4"/>
      <c r="Q255" s="4"/>
      <c r="R255" s="4"/>
      <c r="S255" s="4"/>
      <c r="T255" s="4"/>
      <c r="U255" s="4"/>
      <c r="V255" s="4"/>
      <c r="W255" s="4"/>
      <c r="X255" s="4"/>
      <c r="Y255" s="4"/>
      <c r="Z255" s="4"/>
    </row>
    <row r="256" ht="110.25" customHeight="1">
      <c r="A256" s="3" t="s">
        <v>1365</v>
      </c>
      <c r="B256" s="4" t="s">
        <v>1366</v>
      </c>
      <c r="C256" s="4" t="s">
        <v>1367</v>
      </c>
      <c r="D256" s="4" t="s">
        <v>1362</v>
      </c>
      <c r="E256" s="4" t="s">
        <v>1368</v>
      </c>
      <c r="F256" s="4"/>
      <c r="G256" s="4" t="s">
        <v>17</v>
      </c>
      <c r="H256" s="4" t="s">
        <v>37</v>
      </c>
      <c r="I256" s="4" t="s">
        <v>1369</v>
      </c>
      <c r="J256" s="4" t="s">
        <v>1369</v>
      </c>
      <c r="K256" s="4" t="s">
        <v>20</v>
      </c>
      <c r="L256" s="4"/>
      <c r="M256" s="4"/>
      <c r="N256" s="4"/>
      <c r="O256" s="4"/>
      <c r="P256" s="4"/>
      <c r="Q256" s="4"/>
      <c r="R256" s="4"/>
      <c r="S256" s="4"/>
      <c r="T256" s="4"/>
      <c r="U256" s="4"/>
      <c r="V256" s="4"/>
      <c r="W256" s="4"/>
      <c r="X256" s="4"/>
      <c r="Y256" s="4"/>
      <c r="Z256" s="4"/>
    </row>
    <row r="257" ht="110.25" customHeight="1">
      <c r="A257" s="3" t="s">
        <v>1370</v>
      </c>
      <c r="B257" s="4" t="s">
        <v>1371</v>
      </c>
      <c r="C257" s="4" t="s">
        <v>1372</v>
      </c>
      <c r="D257" s="4" t="s">
        <v>1362</v>
      </c>
      <c r="E257" s="4" t="s">
        <v>1373</v>
      </c>
      <c r="F257" s="4" t="s">
        <v>1175</v>
      </c>
      <c r="G257" s="4" t="s">
        <v>17</v>
      </c>
      <c r="H257" s="4" t="s">
        <v>37</v>
      </c>
      <c r="I257" s="4" t="s">
        <v>1374</v>
      </c>
      <c r="J257" s="4" t="s">
        <v>1374</v>
      </c>
      <c r="K257" s="4" t="s">
        <v>20</v>
      </c>
      <c r="L257" s="4"/>
      <c r="M257" s="4"/>
      <c r="N257" s="4"/>
      <c r="O257" s="4"/>
      <c r="P257" s="4"/>
      <c r="Q257" s="4"/>
      <c r="R257" s="4"/>
      <c r="S257" s="4"/>
      <c r="T257" s="4"/>
      <c r="U257" s="4"/>
      <c r="V257" s="4"/>
      <c r="W257" s="4"/>
      <c r="X257" s="4"/>
      <c r="Y257" s="4"/>
      <c r="Z257" s="4"/>
    </row>
    <row r="258" ht="110.25" customHeight="1">
      <c r="A258" s="3" t="s">
        <v>1375</v>
      </c>
      <c r="B258" s="4" t="s">
        <v>1376</v>
      </c>
      <c r="C258" s="4" t="s">
        <v>1377</v>
      </c>
      <c r="D258" s="4" t="s">
        <v>1362</v>
      </c>
      <c r="E258" s="4" t="s">
        <v>1378</v>
      </c>
      <c r="F258" s="4"/>
      <c r="G258" s="4" t="s">
        <v>17</v>
      </c>
      <c r="H258" s="4" t="s">
        <v>37</v>
      </c>
      <c r="I258" s="4" t="s">
        <v>1379</v>
      </c>
      <c r="J258" s="4" t="s">
        <v>1379</v>
      </c>
      <c r="K258" s="4" t="s">
        <v>20</v>
      </c>
      <c r="L258" s="4"/>
      <c r="M258" s="4"/>
      <c r="N258" s="4"/>
      <c r="O258" s="4"/>
      <c r="P258" s="4"/>
      <c r="Q258" s="4"/>
      <c r="R258" s="4"/>
      <c r="S258" s="4"/>
      <c r="T258" s="4"/>
      <c r="U258" s="4"/>
      <c r="V258" s="4"/>
      <c r="W258" s="4"/>
      <c r="X258" s="4"/>
      <c r="Y258" s="4"/>
      <c r="Z258" s="4"/>
    </row>
    <row r="259" ht="110.25" customHeight="1">
      <c r="A259" s="3" t="s">
        <v>1380</v>
      </c>
      <c r="B259" s="4" t="s">
        <v>1381</v>
      </c>
      <c r="C259" s="4" t="s">
        <v>1382</v>
      </c>
      <c r="D259" s="4" t="s">
        <v>1362</v>
      </c>
      <c r="E259" s="4" t="s">
        <v>1383</v>
      </c>
      <c r="F259" s="4" t="s">
        <v>1175</v>
      </c>
      <c r="G259" s="4" t="s">
        <v>17</v>
      </c>
      <c r="H259" s="4" t="s">
        <v>37</v>
      </c>
      <c r="I259" s="4" t="s">
        <v>1384</v>
      </c>
      <c r="J259" s="4" t="s">
        <v>1384</v>
      </c>
      <c r="K259" s="4" t="s">
        <v>20</v>
      </c>
      <c r="L259" s="4"/>
      <c r="M259" s="4"/>
      <c r="N259" s="4"/>
      <c r="O259" s="4"/>
      <c r="P259" s="4"/>
      <c r="Q259" s="4"/>
      <c r="R259" s="4"/>
      <c r="S259" s="4"/>
      <c r="T259" s="4"/>
      <c r="U259" s="4"/>
      <c r="V259" s="4"/>
      <c r="W259" s="4"/>
      <c r="X259" s="4"/>
      <c r="Y259" s="4"/>
      <c r="Z259" s="4"/>
    </row>
    <row r="260" ht="110.25" customHeight="1">
      <c r="A260" s="3" t="s">
        <v>1385</v>
      </c>
      <c r="B260" s="4" t="s">
        <v>1386</v>
      </c>
      <c r="C260" s="4" t="s">
        <v>1387</v>
      </c>
      <c r="D260" s="4" t="s">
        <v>1342</v>
      </c>
      <c r="E260" s="4" t="s">
        <v>1388</v>
      </c>
      <c r="F260" s="4" t="s">
        <v>1175</v>
      </c>
      <c r="G260" s="4" t="s">
        <v>17</v>
      </c>
      <c r="H260" s="4" t="s">
        <v>37</v>
      </c>
      <c r="I260" s="4" t="s">
        <v>1389</v>
      </c>
      <c r="J260" s="4" t="s">
        <v>1389</v>
      </c>
      <c r="K260" s="4" t="s">
        <v>20</v>
      </c>
      <c r="L260" s="4"/>
      <c r="M260" s="4"/>
      <c r="N260" s="4"/>
      <c r="O260" s="4"/>
      <c r="P260" s="4"/>
      <c r="Q260" s="4"/>
      <c r="R260" s="4"/>
      <c r="S260" s="4"/>
      <c r="T260" s="4"/>
      <c r="U260" s="4"/>
      <c r="V260" s="4"/>
      <c r="W260" s="4"/>
      <c r="X260" s="4"/>
      <c r="Y260" s="4"/>
      <c r="Z260" s="4"/>
    </row>
    <row r="261" ht="110.25" customHeight="1">
      <c r="A261" s="3" t="s">
        <v>1390</v>
      </c>
      <c r="B261" s="4" t="s">
        <v>1391</v>
      </c>
      <c r="C261" s="4" t="s">
        <v>1392</v>
      </c>
      <c r="D261" s="4" t="s">
        <v>1393</v>
      </c>
      <c r="E261" s="4" t="s">
        <v>1394</v>
      </c>
      <c r="F261" s="4"/>
      <c r="G261" s="4" t="s">
        <v>17</v>
      </c>
      <c r="H261" s="4" t="s">
        <v>37</v>
      </c>
      <c r="I261" s="4" t="s">
        <v>1395</v>
      </c>
      <c r="J261" s="4" t="s">
        <v>1395</v>
      </c>
      <c r="K261" s="4" t="s">
        <v>20</v>
      </c>
      <c r="L261" s="4"/>
      <c r="M261" s="4"/>
      <c r="N261" s="4"/>
      <c r="O261" s="4"/>
      <c r="P261" s="4"/>
      <c r="Q261" s="4"/>
      <c r="R261" s="4"/>
      <c r="S261" s="4"/>
      <c r="T261" s="4"/>
      <c r="U261" s="4"/>
      <c r="V261" s="4"/>
      <c r="W261" s="4"/>
      <c r="X261" s="4"/>
      <c r="Y261" s="4"/>
      <c r="Z261" s="4"/>
    </row>
    <row r="262" ht="110.25" customHeight="1">
      <c r="A262" s="3" t="s">
        <v>1396</v>
      </c>
      <c r="B262" s="4" t="s">
        <v>1397</v>
      </c>
      <c r="C262" s="4" t="s">
        <v>1398</v>
      </c>
      <c r="D262" s="4" t="s">
        <v>1393</v>
      </c>
      <c r="E262" s="4" t="s">
        <v>1399</v>
      </c>
      <c r="F262" s="4" t="s">
        <v>1175</v>
      </c>
      <c r="G262" s="4" t="s">
        <v>17</v>
      </c>
      <c r="H262" s="4" t="s">
        <v>37</v>
      </c>
      <c r="I262" s="4" t="s">
        <v>1400</v>
      </c>
      <c r="J262" s="4" t="s">
        <v>1400</v>
      </c>
      <c r="K262" s="4" t="s">
        <v>20</v>
      </c>
      <c r="L262" s="4"/>
      <c r="M262" s="4"/>
      <c r="N262" s="4"/>
      <c r="O262" s="4"/>
      <c r="P262" s="4"/>
      <c r="Q262" s="4"/>
      <c r="R262" s="4"/>
      <c r="S262" s="4"/>
      <c r="T262" s="4"/>
      <c r="U262" s="4"/>
      <c r="V262" s="4"/>
      <c r="W262" s="4"/>
      <c r="X262" s="4"/>
      <c r="Y262" s="4"/>
      <c r="Z262" s="4"/>
    </row>
    <row r="263" ht="110.25" customHeight="1">
      <c r="A263" s="3" t="s">
        <v>1401</v>
      </c>
      <c r="B263" s="4" t="s">
        <v>1402</v>
      </c>
      <c r="C263" s="4" t="s">
        <v>1403</v>
      </c>
      <c r="D263" s="4" t="s">
        <v>1393</v>
      </c>
      <c r="E263" s="4" t="s">
        <v>1404</v>
      </c>
      <c r="F263" s="4"/>
      <c r="G263" s="4" t="s">
        <v>17</v>
      </c>
      <c r="H263" s="4" t="s">
        <v>37</v>
      </c>
      <c r="I263" s="4" t="s">
        <v>1405</v>
      </c>
      <c r="J263" s="4" t="s">
        <v>1406</v>
      </c>
      <c r="K263" s="3" t="s">
        <v>92</v>
      </c>
      <c r="L263" s="4"/>
      <c r="M263" s="4"/>
      <c r="N263" s="4"/>
      <c r="O263" s="4"/>
      <c r="P263" s="4"/>
      <c r="Q263" s="4"/>
      <c r="R263" s="4"/>
      <c r="S263" s="4"/>
      <c r="T263" s="4"/>
      <c r="U263" s="4"/>
      <c r="V263" s="4"/>
      <c r="W263" s="4"/>
      <c r="X263" s="4"/>
      <c r="Y263" s="4"/>
      <c r="Z263" s="4"/>
    </row>
    <row r="264" ht="110.25" customHeight="1">
      <c r="A264" s="3" t="s">
        <v>1407</v>
      </c>
      <c r="B264" s="4" t="s">
        <v>1408</v>
      </c>
      <c r="C264" s="4" t="s">
        <v>1409</v>
      </c>
      <c r="D264" s="4" t="s">
        <v>1393</v>
      </c>
      <c r="E264" s="4" t="s">
        <v>1410</v>
      </c>
      <c r="F264" s="4"/>
      <c r="G264" s="4" t="s">
        <v>17</v>
      </c>
      <c r="H264" s="4" t="s">
        <v>37</v>
      </c>
      <c r="I264" s="4" t="s">
        <v>1411</v>
      </c>
      <c r="J264" s="4" t="s">
        <v>1411</v>
      </c>
      <c r="K264" s="4" t="s">
        <v>20</v>
      </c>
      <c r="L264" s="4"/>
      <c r="M264" s="4"/>
      <c r="N264" s="4"/>
      <c r="O264" s="4"/>
      <c r="P264" s="4"/>
      <c r="Q264" s="4"/>
      <c r="R264" s="4"/>
      <c r="S264" s="4"/>
      <c r="T264" s="4"/>
      <c r="U264" s="4"/>
      <c r="V264" s="4"/>
      <c r="W264" s="4"/>
      <c r="X264" s="4"/>
      <c r="Y264" s="4"/>
      <c r="Z264" s="4"/>
    </row>
    <row r="265" ht="110.25" customHeight="1">
      <c r="A265" s="3" t="s">
        <v>1412</v>
      </c>
      <c r="B265" s="4" t="s">
        <v>1413</v>
      </c>
      <c r="C265" s="4" t="s">
        <v>1414</v>
      </c>
      <c r="D265" s="4" t="s">
        <v>1415</v>
      </c>
      <c r="E265" s="4" t="s">
        <v>1416</v>
      </c>
      <c r="F265" s="4"/>
      <c r="G265" s="4" t="s">
        <v>17</v>
      </c>
      <c r="H265" s="4" t="s">
        <v>37</v>
      </c>
      <c r="I265" s="4" t="s">
        <v>1417</v>
      </c>
      <c r="J265" s="4" t="s">
        <v>1417</v>
      </c>
      <c r="K265" s="4" t="s">
        <v>20</v>
      </c>
      <c r="L265" s="4"/>
      <c r="M265" s="4"/>
      <c r="N265" s="4"/>
      <c r="O265" s="4"/>
      <c r="P265" s="4"/>
      <c r="Q265" s="4"/>
      <c r="R265" s="4"/>
      <c r="S265" s="4"/>
      <c r="T265" s="4"/>
      <c r="U265" s="4"/>
      <c r="V265" s="4"/>
      <c r="W265" s="4"/>
      <c r="X265" s="4"/>
      <c r="Y265" s="4"/>
      <c r="Z265" s="4"/>
    </row>
    <row r="266" ht="110.25" customHeight="1">
      <c r="A266" s="3" t="s">
        <v>1418</v>
      </c>
      <c r="B266" s="4" t="s">
        <v>1419</v>
      </c>
      <c r="C266" s="4" t="s">
        <v>1420</v>
      </c>
      <c r="D266" s="4" t="s">
        <v>1421</v>
      </c>
      <c r="E266" s="4" t="s">
        <v>1422</v>
      </c>
      <c r="F266" s="4"/>
      <c r="G266" s="4" t="s">
        <v>17</v>
      </c>
      <c r="H266" s="4" t="s">
        <v>37</v>
      </c>
      <c r="I266" s="4" t="s">
        <v>1423</v>
      </c>
      <c r="J266" s="4" t="s">
        <v>1423</v>
      </c>
      <c r="K266" s="4" t="s">
        <v>20</v>
      </c>
      <c r="L266" s="4"/>
      <c r="M266" s="4"/>
      <c r="N266" s="4"/>
      <c r="O266" s="4"/>
      <c r="P266" s="4"/>
      <c r="Q266" s="4"/>
      <c r="R266" s="4"/>
      <c r="S266" s="4"/>
      <c r="T266" s="4"/>
      <c r="U266" s="4"/>
      <c r="V266" s="4"/>
      <c r="W266" s="4"/>
      <c r="X266" s="4"/>
      <c r="Y266" s="4"/>
      <c r="Z266" s="4"/>
    </row>
    <row r="267" ht="110.25" customHeight="1">
      <c r="A267" s="3" t="s">
        <v>1424</v>
      </c>
      <c r="B267" s="4" t="s">
        <v>1425</v>
      </c>
      <c r="C267" s="4" t="s">
        <v>1426</v>
      </c>
      <c r="D267" s="4" t="s">
        <v>1427</v>
      </c>
      <c r="E267" s="4" t="s">
        <v>1428</v>
      </c>
      <c r="F267" s="4" t="s">
        <v>1175</v>
      </c>
      <c r="G267" s="4" t="s">
        <v>17</v>
      </c>
      <c r="H267" s="4" t="s">
        <v>37</v>
      </c>
      <c r="I267" s="4" t="s">
        <v>1429</v>
      </c>
      <c r="J267" s="4" t="s">
        <v>1429</v>
      </c>
      <c r="K267" s="4" t="s">
        <v>20</v>
      </c>
      <c r="L267" s="4"/>
      <c r="M267" s="4"/>
      <c r="N267" s="4"/>
      <c r="O267" s="4"/>
      <c r="P267" s="4"/>
      <c r="Q267" s="4"/>
      <c r="R267" s="4"/>
      <c r="S267" s="4"/>
      <c r="T267" s="4"/>
      <c r="U267" s="4"/>
      <c r="V267" s="4"/>
      <c r="W267" s="4"/>
      <c r="X267" s="4"/>
      <c r="Y267" s="4"/>
      <c r="Z267" s="4"/>
    </row>
    <row r="268" ht="110.25" customHeight="1">
      <c r="A268" s="3" t="s">
        <v>1430</v>
      </c>
      <c r="B268" s="4" t="s">
        <v>1431</v>
      </c>
      <c r="C268" s="4" t="s">
        <v>1432</v>
      </c>
      <c r="D268" s="4" t="s">
        <v>1427</v>
      </c>
      <c r="E268" s="4" t="s">
        <v>1433</v>
      </c>
      <c r="F268" s="4" t="s">
        <v>1175</v>
      </c>
      <c r="G268" s="4" t="s">
        <v>17</v>
      </c>
      <c r="H268" s="4" t="s">
        <v>37</v>
      </c>
      <c r="I268" s="4" t="s">
        <v>1434</v>
      </c>
      <c r="J268" s="4" t="s">
        <v>1434</v>
      </c>
      <c r="K268" s="4" t="s">
        <v>20</v>
      </c>
      <c r="L268" s="4"/>
      <c r="M268" s="4"/>
      <c r="N268" s="4"/>
      <c r="O268" s="4"/>
      <c r="P268" s="4"/>
      <c r="Q268" s="4"/>
      <c r="R268" s="4"/>
      <c r="S268" s="4"/>
      <c r="T268" s="4"/>
      <c r="U268" s="4"/>
      <c r="V268" s="4"/>
      <c r="W268" s="4"/>
      <c r="X268" s="4"/>
      <c r="Y268" s="4"/>
      <c r="Z268" s="4"/>
    </row>
    <row r="269" ht="110.25" customHeight="1">
      <c r="A269" s="3" t="s">
        <v>1435</v>
      </c>
      <c r="B269" s="4" t="s">
        <v>1436</v>
      </c>
      <c r="C269" s="4" t="s">
        <v>1437</v>
      </c>
      <c r="D269" s="4" t="s">
        <v>1438</v>
      </c>
      <c r="E269" s="4" t="s">
        <v>1439</v>
      </c>
      <c r="F269" s="4" t="s">
        <v>1175</v>
      </c>
      <c r="G269" s="4" t="s">
        <v>17</v>
      </c>
      <c r="H269" s="4" t="s">
        <v>37</v>
      </c>
      <c r="I269" s="4" t="s">
        <v>1440</v>
      </c>
      <c r="J269" s="4" t="s">
        <v>1440</v>
      </c>
      <c r="K269" s="4" t="s">
        <v>20</v>
      </c>
      <c r="L269" s="4"/>
      <c r="M269" s="4"/>
      <c r="N269" s="4"/>
      <c r="O269" s="4"/>
      <c r="P269" s="4"/>
      <c r="Q269" s="4"/>
      <c r="R269" s="4"/>
      <c r="S269" s="4"/>
      <c r="T269" s="4"/>
      <c r="U269" s="4"/>
      <c r="V269" s="4"/>
      <c r="W269" s="4"/>
      <c r="X269" s="4"/>
      <c r="Y269" s="4"/>
      <c r="Z269" s="4"/>
    </row>
    <row r="270" ht="110.25" customHeight="1">
      <c r="A270" s="3" t="s">
        <v>1441</v>
      </c>
      <c r="B270" s="4" t="s">
        <v>1442</v>
      </c>
      <c r="C270" s="4" t="s">
        <v>1443</v>
      </c>
      <c r="D270" s="4" t="s">
        <v>1427</v>
      </c>
      <c r="E270" s="4" t="s">
        <v>1444</v>
      </c>
      <c r="F270" s="4" t="s">
        <v>1175</v>
      </c>
      <c r="G270" s="4" t="s">
        <v>17</v>
      </c>
      <c r="H270" s="4" t="s">
        <v>37</v>
      </c>
      <c r="I270" s="4" t="s">
        <v>1445</v>
      </c>
      <c r="J270" s="4" t="s">
        <v>1445</v>
      </c>
      <c r="K270" s="4" t="s">
        <v>20</v>
      </c>
      <c r="L270" s="4"/>
      <c r="M270" s="4"/>
      <c r="N270" s="4"/>
      <c r="O270" s="4"/>
      <c r="P270" s="4"/>
      <c r="Q270" s="4"/>
      <c r="R270" s="4"/>
      <c r="S270" s="4"/>
      <c r="T270" s="4"/>
      <c r="U270" s="4"/>
      <c r="V270" s="4"/>
      <c r="W270" s="4"/>
      <c r="X270" s="4"/>
      <c r="Y270" s="4"/>
      <c r="Z270" s="4"/>
    </row>
    <row r="271" ht="110.25" customHeight="1">
      <c r="A271" s="3" t="s">
        <v>1446</v>
      </c>
      <c r="B271" s="4" t="s">
        <v>1447</v>
      </c>
      <c r="C271" s="4" t="s">
        <v>1448</v>
      </c>
      <c r="D271" s="4" t="s">
        <v>1427</v>
      </c>
      <c r="E271" s="4" t="s">
        <v>1449</v>
      </c>
      <c r="F271" s="4"/>
      <c r="G271" s="4" t="s">
        <v>17</v>
      </c>
      <c r="H271" s="4" t="s">
        <v>37</v>
      </c>
      <c r="I271" s="4" t="s">
        <v>1450</v>
      </c>
      <c r="J271" s="4" t="s">
        <v>1450</v>
      </c>
      <c r="K271" s="4" t="s">
        <v>20</v>
      </c>
      <c r="L271" s="4"/>
      <c r="M271" s="4"/>
      <c r="N271" s="4"/>
      <c r="O271" s="4"/>
      <c r="P271" s="4"/>
      <c r="Q271" s="4"/>
      <c r="R271" s="4"/>
      <c r="S271" s="4"/>
      <c r="T271" s="4"/>
      <c r="U271" s="4"/>
      <c r="V271" s="4"/>
      <c r="W271" s="4"/>
      <c r="X271" s="4"/>
      <c r="Y271" s="4"/>
      <c r="Z271" s="4"/>
    </row>
    <row r="272" ht="110.25" customHeight="1">
      <c r="A272" s="3" t="s">
        <v>1451</v>
      </c>
      <c r="B272" s="4" t="s">
        <v>1452</v>
      </c>
      <c r="C272" s="4" t="s">
        <v>1453</v>
      </c>
      <c r="D272" s="4" t="s">
        <v>1427</v>
      </c>
      <c r="E272" s="4" t="s">
        <v>1454</v>
      </c>
      <c r="F272" s="4" t="s">
        <v>1175</v>
      </c>
      <c r="G272" s="4" t="s">
        <v>17</v>
      </c>
      <c r="H272" s="4" t="s">
        <v>37</v>
      </c>
      <c r="I272" s="4" t="s">
        <v>1455</v>
      </c>
      <c r="J272" s="4" t="s">
        <v>1455</v>
      </c>
      <c r="K272" s="4" t="s">
        <v>20</v>
      </c>
      <c r="L272" s="4"/>
      <c r="M272" s="4"/>
      <c r="N272" s="4"/>
      <c r="O272" s="4"/>
      <c r="P272" s="4"/>
      <c r="Q272" s="4"/>
      <c r="R272" s="4"/>
      <c r="S272" s="4"/>
      <c r="T272" s="4"/>
      <c r="U272" s="4"/>
      <c r="V272" s="4"/>
      <c r="W272" s="4"/>
      <c r="X272" s="4"/>
      <c r="Y272" s="4"/>
      <c r="Z272" s="4"/>
    </row>
    <row r="273" ht="110.25" customHeight="1">
      <c r="A273" s="3" t="s">
        <v>1456</v>
      </c>
      <c r="B273" s="4" t="s">
        <v>1457</v>
      </c>
      <c r="C273" s="4" t="s">
        <v>1458</v>
      </c>
      <c r="D273" s="4" t="s">
        <v>1459</v>
      </c>
      <c r="E273" s="4" t="s">
        <v>1460</v>
      </c>
      <c r="F273" s="4" t="s">
        <v>1175</v>
      </c>
      <c r="G273" s="4" t="s">
        <v>17</v>
      </c>
      <c r="H273" s="4" t="s">
        <v>37</v>
      </c>
      <c r="I273" s="4" t="s">
        <v>1461</v>
      </c>
      <c r="J273" s="4" t="s">
        <v>1461</v>
      </c>
      <c r="K273" s="4" t="s">
        <v>20</v>
      </c>
      <c r="L273" s="4"/>
      <c r="M273" s="4"/>
      <c r="N273" s="4"/>
      <c r="O273" s="4"/>
      <c r="P273" s="4"/>
      <c r="Q273" s="4"/>
      <c r="R273" s="4"/>
      <c r="S273" s="4"/>
      <c r="T273" s="4"/>
      <c r="U273" s="4"/>
      <c r="V273" s="4"/>
      <c r="W273" s="4"/>
      <c r="X273" s="4"/>
      <c r="Y273" s="4"/>
      <c r="Z273" s="4"/>
    </row>
    <row r="274" ht="110.25" customHeight="1">
      <c r="A274" s="3" t="s">
        <v>1462</v>
      </c>
      <c r="B274" s="4" t="s">
        <v>1463</v>
      </c>
      <c r="C274" s="4" t="s">
        <v>1464</v>
      </c>
      <c r="D274" s="4" t="s">
        <v>1465</v>
      </c>
      <c r="E274" s="4" t="s">
        <v>1466</v>
      </c>
      <c r="F274" s="4"/>
      <c r="G274" s="4" t="s">
        <v>17</v>
      </c>
      <c r="H274" s="4" t="s">
        <v>37</v>
      </c>
      <c r="I274" s="4" t="s">
        <v>1467</v>
      </c>
      <c r="J274" s="4" t="s">
        <v>1467</v>
      </c>
      <c r="K274" s="4" t="s">
        <v>20</v>
      </c>
      <c r="L274" s="4"/>
      <c r="M274" s="4"/>
      <c r="N274" s="4"/>
      <c r="O274" s="4"/>
      <c r="P274" s="4"/>
      <c r="Q274" s="4"/>
      <c r="R274" s="4"/>
      <c r="S274" s="4"/>
      <c r="T274" s="4"/>
      <c r="U274" s="4"/>
      <c r="V274" s="4"/>
      <c r="W274" s="4"/>
      <c r="X274" s="4"/>
      <c r="Y274" s="4"/>
      <c r="Z274" s="4"/>
    </row>
    <row r="275" ht="110.25" customHeight="1">
      <c r="A275" s="3" t="s">
        <v>1468</v>
      </c>
      <c r="B275" s="4" t="s">
        <v>1469</v>
      </c>
      <c r="C275" s="4" t="s">
        <v>1470</v>
      </c>
      <c r="D275" s="4" t="s">
        <v>1471</v>
      </c>
      <c r="E275" s="4" t="s">
        <v>1472</v>
      </c>
      <c r="F275" s="4" t="s">
        <v>1175</v>
      </c>
      <c r="G275" s="4" t="s">
        <v>17</v>
      </c>
      <c r="H275" s="4" t="s">
        <v>37</v>
      </c>
      <c r="I275" s="4" t="s">
        <v>1473</v>
      </c>
      <c r="J275" s="4" t="s">
        <v>1473</v>
      </c>
      <c r="K275" s="4" t="s">
        <v>20</v>
      </c>
      <c r="L275" s="4"/>
      <c r="M275" s="4"/>
      <c r="N275" s="4"/>
      <c r="O275" s="4"/>
      <c r="P275" s="4"/>
      <c r="Q275" s="4"/>
      <c r="R275" s="4"/>
      <c r="S275" s="4"/>
      <c r="T275" s="4"/>
      <c r="U275" s="4"/>
      <c r="V275" s="4"/>
      <c r="W275" s="4"/>
      <c r="X275" s="4"/>
      <c r="Y275" s="4"/>
      <c r="Z275" s="4"/>
    </row>
    <row r="276" ht="110.25" customHeight="1">
      <c r="A276" s="3" t="s">
        <v>1474</v>
      </c>
      <c r="B276" s="4" t="s">
        <v>1475</v>
      </c>
      <c r="C276" s="4" t="s">
        <v>1476</v>
      </c>
      <c r="D276" s="4" t="s">
        <v>1477</v>
      </c>
      <c r="E276" s="4" t="s">
        <v>1478</v>
      </c>
      <c r="F276" s="4" t="s">
        <v>1175</v>
      </c>
      <c r="G276" s="4" t="s">
        <v>17</v>
      </c>
      <c r="H276" s="4" t="s">
        <v>37</v>
      </c>
      <c r="I276" s="4" t="s">
        <v>1479</v>
      </c>
      <c r="J276" s="4" t="s">
        <v>1479</v>
      </c>
      <c r="K276" s="4" t="s">
        <v>20</v>
      </c>
      <c r="L276" s="4"/>
      <c r="M276" s="4"/>
      <c r="N276" s="4"/>
      <c r="O276" s="4"/>
      <c r="P276" s="4"/>
      <c r="Q276" s="4"/>
      <c r="R276" s="4"/>
      <c r="S276" s="4"/>
      <c r="T276" s="4"/>
      <c r="U276" s="4"/>
      <c r="V276" s="4"/>
      <c r="W276" s="4"/>
      <c r="X276" s="4"/>
      <c r="Y276" s="4"/>
      <c r="Z276" s="4"/>
    </row>
    <row r="277" ht="110.25" customHeight="1">
      <c r="A277" s="3" t="s">
        <v>1480</v>
      </c>
      <c r="B277" s="4" t="s">
        <v>1481</v>
      </c>
      <c r="C277" s="4" t="s">
        <v>1482</v>
      </c>
      <c r="D277" s="4" t="s">
        <v>1482</v>
      </c>
      <c r="E277" s="4" t="s">
        <v>1483</v>
      </c>
      <c r="F277" s="4" t="s">
        <v>1175</v>
      </c>
      <c r="G277" s="4" t="s">
        <v>17</v>
      </c>
      <c r="H277" s="4" t="s">
        <v>37</v>
      </c>
      <c r="I277" s="4" t="s">
        <v>1484</v>
      </c>
      <c r="J277" s="4" t="s">
        <v>1484</v>
      </c>
      <c r="K277" s="4" t="s">
        <v>20</v>
      </c>
      <c r="L277" s="4"/>
      <c r="M277" s="4"/>
      <c r="N277" s="4"/>
      <c r="O277" s="4"/>
      <c r="P277" s="4"/>
      <c r="Q277" s="4"/>
      <c r="R277" s="4"/>
      <c r="S277" s="4"/>
      <c r="T277" s="4"/>
      <c r="U277" s="4"/>
      <c r="V277" s="4"/>
      <c r="W277" s="4"/>
      <c r="X277" s="4"/>
      <c r="Y277" s="4"/>
      <c r="Z277" s="4"/>
    </row>
    <row r="278" ht="110.25" customHeight="1">
      <c r="A278" s="3" t="s">
        <v>1485</v>
      </c>
      <c r="B278" s="4" t="s">
        <v>1486</v>
      </c>
      <c r="C278" s="4" t="s">
        <v>1487</v>
      </c>
      <c r="D278" s="4" t="s">
        <v>1488</v>
      </c>
      <c r="E278" s="4" t="s">
        <v>1489</v>
      </c>
      <c r="F278" s="4" t="s">
        <v>1175</v>
      </c>
      <c r="G278" s="4" t="s">
        <v>17</v>
      </c>
      <c r="H278" s="4" t="s">
        <v>37</v>
      </c>
      <c r="I278" s="4" t="s">
        <v>1490</v>
      </c>
      <c r="J278" s="4" t="s">
        <v>1490</v>
      </c>
      <c r="K278" s="4" t="s">
        <v>20</v>
      </c>
      <c r="L278" s="4"/>
      <c r="M278" s="4"/>
      <c r="N278" s="4"/>
      <c r="O278" s="4"/>
      <c r="P278" s="4"/>
      <c r="Q278" s="4"/>
      <c r="R278" s="4"/>
      <c r="S278" s="4"/>
      <c r="T278" s="4"/>
      <c r="U278" s="4"/>
      <c r="V278" s="4"/>
      <c r="W278" s="4"/>
      <c r="X278" s="4"/>
      <c r="Y278" s="4"/>
      <c r="Z278" s="4"/>
    </row>
    <row r="279" ht="110.25" customHeight="1">
      <c r="A279" s="3" t="s">
        <v>1491</v>
      </c>
      <c r="B279" s="4" t="s">
        <v>1492</v>
      </c>
      <c r="C279" s="4" t="s">
        <v>1493</v>
      </c>
      <c r="D279" s="4" t="s">
        <v>1494</v>
      </c>
      <c r="E279" s="4" t="s">
        <v>1495</v>
      </c>
      <c r="F279" s="4" t="s">
        <v>1175</v>
      </c>
      <c r="G279" s="4" t="s">
        <v>17</v>
      </c>
      <c r="H279" s="4" t="s">
        <v>37</v>
      </c>
      <c r="I279" s="4" t="s">
        <v>1496</v>
      </c>
      <c r="J279" s="4" t="s">
        <v>1496</v>
      </c>
      <c r="K279" s="4" t="s">
        <v>20</v>
      </c>
      <c r="L279" s="4"/>
      <c r="M279" s="4"/>
      <c r="N279" s="4"/>
      <c r="O279" s="4"/>
      <c r="P279" s="4"/>
      <c r="Q279" s="4"/>
      <c r="R279" s="4"/>
      <c r="S279" s="4"/>
      <c r="T279" s="4"/>
      <c r="U279" s="4"/>
      <c r="V279" s="4"/>
      <c r="W279" s="4"/>
      <c r="X279" s="4"/>
      <c r="Y279" s="4"/>
      <c r="Z279" s="4"/>
    </row>
    <row r="280" ht="110.25" customHeight="1">
      <c r="A280" s="3" t="s">
        <v>1497</v>
      </c>
      <c r="B280" s="4" t="s">
        <v>1498</v>
      </c>
      <c r="C280" s="4" t="s">
        <v>1499</v>
      </c>
      <c r="D280" s="4" t="s">
        <v>1500</v>
      </c>
      <c r="E280" s="4" t="s">
        <v>1501</v>
      </c>
      <c r="F280" s="4" t="s">
        <v>1175</v>
      </c>
      <c r="G280" s="4" t="s">
        <v>17</v>
      </c>
      <c r="H280" s="4" t="s">
        <v>37</v>
      </c>
      <c r="I280" s="4" t="s">
        <v>1502</v>
      </c>
      <c r="J280" s="4" t="s">
        <v>1502</v>
      </c>
      <c r="K280" s="4" t="s">
        <v>20</v>
      </c>
      <c r="L280" s="4"/>
      <c r="M280" s="4"/>
      <c r="N280" s="4"/>
      <c r="O280" s="4"/>
      <c r="P280" s="4"/>
      <c r="Q280" s="4"/>
      <c r="R280" s="4"/>
      <c r="S280" s="4"/>
      <c r="T280" s="4"/>
      <c r="U280" s="4"/>
      <c r="V280" s="4"/>
      <c r="W280" s="4"/>
      <c r="X280" s="4"/>
      <c r="Y280" s="4"/>
      <c r="Z280" s="4"/>
    </row>
    <row r="281" ht="110.25" customHeight="1">
      <c r="A281" s="3" t="s">
        <v>1503</v>
      </c>
      <c r="B281" s="4" t="s">
        <v>1504</v>
      </c>
      <c r="C281" s="4" t="s">
        <v>1505</v>
      </c>
      <c r="D281" s="4" t="s">
        <v>1506</v>
      </c>
      <c r="E281" s="4" t="s">
        <v>1507</v>
      </c>
      <c r="F281" s="4" t="s">
        <v>1175</v>
      </c>
      <c r="G281" s="4" t="s">
        <v>17</v>
      </c>
      <c r="H281" s="4" t="s">
        <v>37</v>
      </c>
      <c r="I281" s="4" t="s">
        <v>1508</v>
      </c>
      <c r="J281" s="4" t="s">
        <v>1508</v>
      </c>
      <c r="K281" s="4" t="s">
        <v>20</v>
      </c>
      <c r="L281" s="4"/>
      <c r="M281" s="4"/>
      <c r="N281" s="4"/>
      <c r="O281" s="4"/>
      <c r="P281" s="4"/>
      <c r="Q281" s="4"/>
      <c r="R281" s="4"/>
      <c r="S281" s="4"/>
      <c r="T281" s="4"/>
      <c r="U281" s="4"/>
      <c r="V281" s="4"/>
      <c r="W281" s="4"/>
      <c r="X281" s="4"/>
      <c r="Y281" s="4"/>
      <c r="Z281" s="4"/>
    </row>
    <row r="282" ht="110.25" customHeight="1">
      <c r="A282" s="3" t="s">
        <v>1509</v>
      </c>
      <c r="B282" s="4" t="s">
        <v>1510</v>
      </c>
      <c r="C282" s="4" t="s">
        <v>1511</v>
      </c>
      <c r="D282" s="4" t="s">
        <v>1512</v>
      </c>
      <c r="E282" s="4" t="s">
        <v>1513</v>
      </c>
      <c r="F282" s="4" t="s">
        <v>1175</v>
      </c>
      <c r="G282" s="4" t="s">
        <v>17</v>
      </c>
      <c r="H282" s="4" t="s">
        <v>37</v>
      </c>
      <c r="I282" s="4" t="s">
        <v>1514</v>
      </c>
      <c r="J282" s="4" t="s">
        <v>1514</v>
      </c>
      <c r="K282" s="4" t="s">
        <v>20</v>
      </c>
      <c r="L282" s="4"/>
      <c r="M282" s="4"/>
      <c r="N282" s="4"/>
      <c r="O282" s="4"/>
      <c r="P282" s="4"/>
      <c r="Q282" s="4"/>
      <c r="R282" s="4"/>
      <c r="S282" s="4"/>
      <c r="T282" s="4"/>
      <c r="U282" s="4"/>
      <c r="V282" s="4"/>
      <c r="W282" s="4"/>
      <c r="X282" s="4"/>
      <c r="Y282" s="4"/>
      <c r="Z282" s="4"/>
    </row>
    <row r="283" ht="110.25" customHeight="1">
      <c r="A283" s="3" t="s">
        <v>1515</v>
      </c>
      <c r="B283" s="4" t="s">
        <v>1516</v>
      </c>
      <c r="C283" s="4" t="s">
        <v>1517</v>
      </c>
      <c r="D283" s="4" t="s">
        <v>1518</v>
      </c>
      <c r="E283" s="4" t="s">
        <v>1519</v>
      </c>
      <c r="F283" s="4" t="s">
        <v>1175</v>
      </c>
      <c r="G283" s="4" t="s">
        <v>17</v>
      </c>
      <c r="H283" s="4" t="s">
        <v>37</v>
      </c>
      <c r="I283" s="4" t="s">
        <v>1520</v>
      </c>
      <c r="J283" s="4" t="s">
        <v>1520</v>
      </c>
      <c r="K283" s="4" t="s">
        <v>20</v>
      </c>
      <c r="L283" s="4"/>
      <c r="M283" s="4"/>
      <c r="N283" s="4"/>
      <c r="O283" s="4"/>
      <c r="P283" s="4"/>
      <c r="Q283" s="4"/>
      <c r="R283" s="4"/>
      <c r="S283" s="4"/>
      <c r="T283" s="4"/>
      <c r="U283" s="4"/>
      <c r="V283" s="4"/>
      <c r="W283" s="4"/>
      <c r="X283" s="4"/>
      <c r="Y283" s="4"/>
      <c r="Z283" s="4"/>
    </row>
    <row r="284" ht="110.25" customHeight="1">
      <c r="A284" s="3" t="s">
        <v>1521</v>
      </c>
      <c r="B284" s="4" t="s">
        <v>1522</v>
      </c>
      <c r="C284" s="4" t="s">
        <v>1523</v>
      </c>
      <c r="D284" s="4" t="s">
        <v>1524</v>
      </c>
      <c r="E284" s="4" t="s">
        <v>1525</v>
      </c>
      <c r="F284" s="4"/>
      <c r="G284" s="4" t="s">
        <v>17</v>
      </c>
      <c r="H284" s="4" t="s">
        <v>37</v>
      </c>
      <c r="I284" s="4" t="s">
        <v>1526</v>
      </c>
      <c r="J284" s="4" t="s">
        <v>1526</v>
      </c>
      <c r="K284" s="4" t="s">
        <v>20</v>
      </c>
      <c r="L284" s="4"/>
      <c r="M284" s="4"/>
      <c r="N284" s="4"/>
      <c r="O284" s="4"/>
      <c r="P284" s="4"/>
      <c r="Q284" s="4"/>
      <c r="R284" s="4"/>
      <c r="S284" s="4"/>
      <c r="T284" s="4"/>
      <c r="U284" s="4"/>
      <c r="V284" s="4"/>
      <c r="W284" s="4"/>
      <c r="X284" s="4"/>
      <c r="Y284" s="4"/>
      <c r="Z284" s="4"/>
    </row>
    <row r="285" ht="110.25" customHeight="1">
      <c r="A285" s="3" t="s">
        <v>1527</v>
      </c>
      <c r="B285" s="4" t="s">
        <v>1528</v>
      </c>
      <c r="C285" s="4" t="s">
        <v>1529</v>
      </c>
      <c r="D285" s="4" t="s">
        <v>1530</v>
      </c>
      <c r="E285" s="4" t="s">
        <v>1531</v>
      </c>
      <c r="F285" s="4"/>
      <c r="G285" s="4" t="s">
        <v>17</v>
      </c>
      <c r="H285" s="4" t="s">
        <v>37</v>
      </c>
      <c r="I285" s="4" t="s">
        <v>1532</v>
      </c>
      <c r="J285" s="4" t="s">
        <v>1532</v>
      </c>
      <c r="K285" s="4" t="s">
        <v>20</v>
      </c>
      <c r="L285" s="4"/>
      <c r="M285" s="4"/>
      <c r="N285" s="4"/>
      <c r="O285" s="4"/>
      <c r="P285" s="4"/>
      <c r="Q285" s="4"/>
      <c r="R285" s="4"/>
      <c r="S285" s="4"/>
      <c r="T285" s="4"/>
      <c r="U285" s="4"/>
      <c r="V285" s="4"/>
      <c r="W285" s="4"/>
      <c r="X285" s="4"/>
      <c r="Y285" s="4"/>
      <c r="Z285" s="4"/>
    </row>
    <row r="286" ht="110.25" customHeight="1">
      <c r="A286" s="3" t="s">
        <v>1533</v>
      </c>
      <c r="B286" s="4" t="s">
        <v>1534</v>
      </c>
      <c r="C286" s="4" t="s">
        <v>1535</v>
      </c>
      <c r="D286" s="4" t="s">
        <v>1536</v>
      </c>
      <c r="E286" s="4" t="s">
        <v>1537</v>
      </c>
      <c r="F286" s="4"/>
      <c r="G286" s="4" t="s">
        <v>17</v>
      </c>
      <c r="H286" s="4" t="s">
        <v>37</v>
      </c>
      <c r="I286" s="4" t="s">
        <v>1538</v>
      </c>
      <c r="J286" s="4" t="s">
        <v>1538</v>
      </c>
      <c r="K286" s="4" t="s">
        <v>20</v>
      </c>
      <c r="L286" s="4"/>
      <c r="M286" s="4"/>
      <c r="N286" s="4"/>
      <c r="O286" s="4"/>
      <c r="P286" s="4"/>
      <c r="Q286" s="4"/>
      <c r="R286" s="4"/>
      <c r="S286" s="4"/>
      <c r="T286" s="4"/>
      <c r="U286" s="4"/>
      <c r="V286" s="4"/>
      <c r="W286" s="4"/>
      <c r="X286" s="4"/>
      <c r="Y286" s="4"/>
      <c r="Z286" s="4"/>
    </row>
    <row r="287" ht="110.25" customHeight="1">
      <c r="A287" s="3" t="s">
        <v>1539</v>
      </c>
      <c r="B287" s="4" t="s">
        <v>1540</v>
      </c>
      <c r="C287" s="4" t="s">
        <v>1541</v>
      </c>
      <c r="D287" s="4" t="s">
        <v>1542</v>
      </c>
      <c r="E287" s="4" t="s">
        <v>1543</v>
      </c>
      <c r="F287" s="4"/>
      <c r="G287" s="4" t="s">
        <v>17</v>
      </c>
      <c r="H287" s="4" t="s">
        <v>37</v>
      </c>
      <c r="I287" s="4" t="s">
        <v>1544</v>
      </c>
      <c r="J287" s="4" t="s">
        <v>1545</v>
      </c>
      <c r="K287" s="4" t="s">
        <v>92</v>
      </c>
      <c r="L287" s="4" t="s">
        <v>1546</v>
      </c>
      <c r="M287" s="4"/>
      <c r="N287" s="4"/>
      <c r="O287" s="4"/>
      <c r="P287" s="4"/>
      <c r="Q287" s="4"/>
      <c r="R287" s="4"/>
      <c r="S287" s="4"/>
      <c r="T287" s="4"/>
      <c r="U287" s="4"/>
      <c r="V287" s="4"/>
      <c r="W287" s="4"/>
      <c r="X287" s="4"/>
      <c r="Y287" s="4"/>
      <c r="Z287" s="4"/>
    </row>
    <row r="288" ht="110.25" customHeight="1">
      <c r="A288" s="3" t="s">
        <v>1547</v>
      </c>
      <c r="B288" s="4" t="s">
        <v>1548</v>
      </c>
      <c r="C288" s="4" t="s">
        <v>1549</v>
      </c>
      <c r="D288" s="4" t="s">
        <v>1550</v>
      </c>
      <c r="E288" s="4" t="s">
        <v>1551</v>
      </c>
      <c r="F288" s="4"/>
      <c r="G288" s="4" t="s">
        <v>17</v>
      </c>
      <c r="H288" s="4" t="s">
        <v>37</v>
      </c>
      <c r="I288" s="4" t="s">
        <v>1552</v>
      </c>
      <c r="J288" s="4" t="s">
        <v>1553</v>
      </c>
      <c r="K288" s="4" t="s">
        <v>92</v>
      </c>
      <c r="L288" s="4" t="s">
        <v>1554</v>
      </c>
      <c r="M288" s="4"/>
      <c r="N288" s="4"/>
      <c r="O288" s="4"/>
      <c r="P288" s="4"/>
      <c r="Q288" s="4"/>
      <c r="R288" s="4"/>
      <c r="S288" s="4"/>
      <c r="T288" s="4"/>
      <c r="U288" s="4"/>
      <c r="V288" s="4"/>
      <c r="W288" s="4"/>
      <c r="X288" s="4"/>
      <c r="Y288" s="4"/>
      <c r="Z288" s="4"/>
    </row>
    <row r="289" ht="110.25" customHeight="1">
      <c r="A289" s="3" t="s">
        <v>1555</v>
      </c>
      <c r="B289" s="4" t="s">
        <v>1556</v>
      </c>
      <c r="C289" s="4" t="s">
        <v>1557</v>
      </c>
      <c r="D289" s="4" t="s">
        <v>1558</v>
      </c>
      <c r="E289" s="4" t="s">
        <v>1559</v>
      </c>
      <c r="F289" s="4"/>
      <c r="G289" s="4" t="s">
        <v>17</v>
      </c>
      <c r="H289" s="4" t="s">
        <v>37</v>
      </c>
      <c r="I289" s="4" t="s">
        <v>1560</v>
      </c>
      <c r="J289" s="4" t="s">
        <v>1561</v>
      </c>
      <c r="K289" s="4" t="s">
        <v>20</v>
      </c>
      <c r="L289" s="4"/>
      <c r="M289" s="4"/>
      <c r="N289" s="4"/>
      <c r="O289" s="4"/>
      <c r="P289" s="4"/>
      <c r="Q289" s="4"/>
      <c r="R289" s="4"/>
      <c r="S289" s="4"/>
      <c r="T289" s="4"/>
      <c r="U289" s="4"/>
      <c r="V289" s="4"/>
      <c r="W289" s="4"/>
      <c r="X289" s="4"/>
      <c r="Y289" s="4"/>
      <c r="Z289" s="4"/>
    </row>
    <row r="290" ht="110.25" customHeight="1">
      <c r="A290" s="3" t="s">
        <v>1562</v>
      </c>
      <c r="B290" s="4" t="s">
        <v>1563</v>
      </c>
      <c r="C290" s="4" t="s">
        <v>1564</v>
      </c>
      <c r="D290" s="4" t="s">
        <v>1565</v>
      </c>
      <c r="E290" s="4" t="s">
        <v>1566</v>
      </c>
      <c r="F290" s="4"/>
      <c r="G290" s="4" t="s">
        <v>17</v>
      </c>
      <c r="H290" s="4" t="s">
        <v>37</v>
      </c>
      <c r="I290" s="4" t="s">
        <v>1567</v>
      </c>
      <c r="J290" s="4" t="s">
        <v>1561</v>
      </c>
      <c r="K290" s="4" t="s">
        <v>20</v>
      </c>
      <c r="L290" s="4"/>
      <c r="M290" s="4"/>
      <c r="N290" s="4"/>
      <c r="O290" s="4"/>
      <c r="P290" s="4"/>
      <c r="Q290" s="4"/>
      <c r="R290" s="4"/>
      <c r="S290" s="4"/>
      <c r="T290" s="4"/>
      <c r="U290" s="4"/>
      <c r="V290" s="4"/>
      <c r="W290" s="4"/>
      <c r="X290" s="4"/>
      <c r="Y290" s="4"/>
      <c r="Z290" s="4"/>
    </row>
    <row r="291" ht="110.25" customHeight="1">
      <c r="A291" s="3" t="s">
        <v>1568</v>
      </c>
      <c r="B291" s="4" t="s">
        <v>1569</v>
      </c>
      <c r="C291" s="4" t="s">
        <v>1570</v>
      </c>
      <c r="D291" s="4" t="s">
        <v>1571</v>
      </c>
      <c r="E291" s="4" t="s">
        <v>1572</v>
      </c>
      <c r="F291" s="4" t="s">
        <v>1573</v>
      </c>
      <c r="G291" s="4" t="s">
        <v>17</v>
      </c>
      <c r="H291" s="4" t="s">
        <v>37</v>
      </c>
      <c r="I291" s="4" t="s">
        <v>1574</v>
      </c>
      <c r="J291" s="4" t="s">
        <v>1575</v>
      </c>
      <c r="K291" s="4" t="s">
        <v>92</v>
      </c>
      <c r="L291" s="4" t="s">
        <v>1576</v>
      </c>
      <c r="M291" s="4"/>
      <c r="N291" s="4"/>
      <c r="O291" s="4"/>
      <c r="P291" s="4"/>
      <c r="Q291" s="4"/>
      <c r="R291" s="4"/>
      <c r="S291" s="4"/>
      <c r="T291" s="4"/>
      <c r="U291" s="4"/>
      <c r="V291" s="4"/>
      <c r="W291" s="4"/>
      <c r="X291" s="4"/>
      <c r="Y291" s="4"/>
      <c r="Z291" s="4"/>
    </row>
    <row r="292" ht="110.25" customHeight="1">
      <c r="A292" s="3" t="s">
        <v>1577</v>
      </c>
      <c r="B292" s="4" t="s">
        <v>1578</v>
      </c>
      <c r="C292" s="4" t="s">
        <v>1579</v>
      </c>
      <c r="D292" s="4" t="s">
        <v>1580</v>
      </c>
      <c r="E292" s="4" t="s">
        <v>1581</v>
      </c>
      <c r="F292" s="4" t="s">
        <v>1582</v>
      </c>
      <c r="G292" s="4" t="s">
        <v>17</v>
      </c>
      <c r="H292" s="4" t="s">
        <v>17</v>
      </c>
      <c r="I292" s="4" t="s">
        <v>1583</v>
      </c>
      <c r="J292" s="4" t="s">
        <v>1583</v>
      </c>
      <c r="K292" s="4" t="s">
        <v>20</v>
      </c>
      <c r="L292" s="4"/>
      <c r="M292" s="4"/>
      <c r="N292" s="4"/>
      <c r="O292" s="4"/>
      <c r="P292" s="4"/>
      <c r="Q292" s="4"/>
      <c r="R292" s="4"/>
      <c r="S292" s="4"/>
      <c r="T292" s="4"/>
      <c r="U292" s="4"/>
      <c r="V292" s="4"/>
      <c r="W292" s="4"/>
      <c r="X292" s="4"/>
      <c r="Y292" s="4"/>
      <c r="Z292" s="4"/>
    </row>
    <row r="293" ht="110.25" customHeight="1">
      <c r="A293" s="3" t="s">
        <v>1584</v>
      </c>
      <c r="B293" s="4" t="s">
        <v>1585</v>
      </c>
      <c r="C293" s="4" t="s">
        <v>1586</v>
      </c>
      <c r="D293" s="4" t="s">
        <v>1587</v>
      </c>
      <c r="E293" s="4" t="s">
        <v>1588</v>
      </c>
      <c r="F293" s="4" t="s">
        <v>1589</v>
      </c>
      <c r="G293" s="4" t="s">
        <v>37</v>
      </c>
      <c r="H293" s="4" t="s">
        <v>225</v>
      </c>
      <c r="I293" s="4" t="s">
        <v>1590</v>
      </c>
      <c r="J293" s="4" t="s">
        <v>1590</v>
      </c>
      <c r="K293" s="4" t="s">
        <v>20</v>
      </c>
      <c r="L293" s="4"/>
      <c r="M293" s="4"/>
      <c r="N293" s="4"/>
      <c r="O293" s="4"/>
      <c r="P293" s="4"/>
      <c r="Q293" s="4"/>
      <c r="R293" s="4"/>
      <c r="S293" s="4"/>
      <c r="T293" s="4"/>
      <c r="U293" s="4"/>
      <c r="V293" s="4"/>
      <c r="W293" s="4"/>
      <c r="X293" s="4"/>
      <c r="Y293" s="4"/>
      <c r="Z293" s="4"/>
    </row>
    <row r="294" ht="110.25" customHeight="1">
      <c r="A294" s="3" t="s">
        <v>1591</v>
      </c>
      <c r="B294" s="4" t="s">
        <v>1592</v>
      </c>
      <c r="C294" s="4" t="s">
        <v>1593</v>
      </c>
      <c r="D294" s="4" t="s">
        <v>1594</v>
      </c>
      <c r="E294" s="4" t="s">
        <v>1595</v>
      </c>
      <c r="F294" s="4" t="s">
        <v>1596</v>
      </c>
      <c r="G294" s="4" t="s">
        <v>17</v>
      </c>
      <c r="H294" s="4" t="s">
        <v>37</v>
      </c>
      <c r="I294" s="4" t="s">
        <v>1597</v>
      </c>
      <c r="J294" s="4" t="s">
        <v>1597</v>
      </c>
      <c r="K294" s="4" t="s">
        <v>20</v>
      </c>
      <c r="L294" s="4"/>
      <c r="M294" s="4"/>
      <c r="N294" s="4"/>
      <c r="O294" s="4"/>
      <c r="P294" s="4"/>
      <c r="Q294" s="4"/>
      <c r="R294" s="4"/>
      <c r="S294" s="4"/>
      <c r="T294" s="4"/>
      <c r="U294" s="4"/>
      <c r="V294" s="4"/>
      <c r="W294" s="4"/>
      <c r="X294" s="4"/>
      <c r="Y294" s="4"/>
      <c r="Z294" s="4"/>
    </row>
    <row r="295" ht="110.25" customHeight="1">
      <c r="A295" s="3" t="s">
        <v>1598</v>
      </c>
      <c r="B295" s="4" t="s">
        <v>1599</v>
      </c>
      <c r="C295" s="4" t="s">
        <v>1600</v>
      </c>
      <c r="D295" s="4" t="s">
        <v>1601</v>
      </c>
      <c r="E295" s="4" t="s">
        <v>1602</v>
      </c>
      <c r="F295" s="4" t="s">
        <v>1603</v>
      </c>
      <c r="G295" s="4" t="s">
        <v>17</v>
      </c>
      <c r="H295" s="4" t="s">
        <v>17</v>
      </c>
      <c r="I295" s="4" t="s">
        <v>1604</v>
      </c>
      <c r="J295" s="4" t="s">
        <v>1604</v>
      </c>
      <c r="K295" s="4" t="s">
        <v>20</v>
      </c>
      <c r="L295" s="4"/>
      <c r="M295" s="4"/>
      <c r="N295" s="4"/>
      <c r="O295" s="4"/>
      <c r="P295" s="4"/>
      <c r="Q295" s="4"/>
      <c r="R295" s="4"/>
      <c r="S295" s="4"/>
      <c r="T295" s="4"/>
      <c r="U295" s="4"/>
      <c r="V295" s="4"/>
      <c r="W295" s="4"/>
      <c r="X295" s="4"/>
      <c r="Y295" s="4"/>
      <c r="Z295" s="4"/>
    </row>
    <row r="296" ht="110.25" customHeight="1">
      <c r="A296" s="3" t="s">
        <v>1605</v>
      </c>
      <c r="B296" s="4" t="s">
        <v>1606</v>
      </c>
      <c r="C296" s="4" t="s">
        <v>1607</v>
      </c>
      <c r="D296" s="4" t="s">
        <v>1608</v>
      </c>
      <c r="E296" s="4" t="s">
        <v>1609</v>
      </c>
      <c r="F296" s="4" t="s">
        <v>1610</v>
      </c>
      <c r="G296" s="4" t="s">
        <v>17</v>
      </c>
      <c r="H296" s="4" t="s">
        <v>37</v>
      </c>
      <c r="I296" s="4" t="s">
        <v>1611</v>
      </c>
      <c r="J296" s="4" t="s">
        <v>1611</v>
      </c>
      <c r="K296" s="4" t="s">
        <v>20</v>
      </c>
      <c r="L296" s="4"/>
      <c r="M296" s="4"/>
      <c r="N296" s="4"/>
      <c r="O296" s="4"/>
      <c r="P296" s="4"/>
      <c r="Q296" s="4"/>
      <c r="R296" s="4"/>
      <c r="S296" s="4"/>
      <c r="T296" s="4"/>
      <c r="U296" s="4"/>
      <c r="V296" s="4"/>
      <c r="W296" s="4"/>
      <c r="X296" s="4"/>
      <c r="Y296" s="4"/>
      <c r="Z296" s="4"/>
    </row>
    <row r="297" ht="110.25" customHeight="1">
      <c r="A297" s="3" t="s">
        <v>1612</v>
      </c>
      <c r="B297" s="4" t="s">
        <v>1613</v>
      </c>
      <c r="C297" s="4" t="s">
        <v>1614</v>
      </c>
      <c r="D297" s="4" t="s">
        <v>1615</v>
      </c>
      <c r="E297" s="4" t="s">
        <v>1616</v>
      </c>
      <c r="F297" s="4" t="s">
        <v>1617</v>
      </c>
      <c r="G297" s="4" t="s">
        <v>17</v>
      </c>
      <c r="H297" s="4" t="s">
        <v>37</v>
      </c>
      <c r="I297" s="4" t="s">
        <v>1618</v>
      </c>
      <c r="J297" s="4" t="s">
        <v>1618</v>
      </c>
      <c r="K297" s="4" t="s">
        <v>20</v>
      </c>
      <c r="L297" s="4"/>
      <c r="M297" s="4"/>
      <c r="N297" s="4"/>
      <c r="O297" s="4"/>
      <c r="P297" s="4"/>
      <c r="Q297" s="4"/>
      <c r="R297" s="4"/>
      <c r="S297" s="4"/>
      <c r="T297" s="4"/>
      <c r="U297" s="4"/>
      <c r="V297" s="4"/>
      <c r="W297" s="4"/>
      <c r="X297" s="4"/>
      <c r="Y297" s="4"/>
      <c r="Z297" s="4"/>
    </row>
    <row r="298" ht="110.25" customHeight="1">
      <c r="A298" s="3" t="s">
        <v>1619</v>
      </c>
      <c r="B298" s="4" t="s">
        <v>1620</v>
      </c>
      <c r="C298" s="4" t="s">
        <v>1621</v>
      </c>
      <c r="D298" s="4" t="s">
        <v>1622</v>
      </c>
      <c r="E298" s="4" t="s">
        <v>1623</v>
      </c>
      <c r="F298" s="4" t="s">
        <v>1624</v>
      </c>
      <c r="G298" s="4" t="s">
        <v>37</v>
      </c>
      <c r="H298" s="4" t="s">
        <v>225</v>
      </c>
      <c r="I298" s="4" t="s">
        <v>1625</v>
      </c>
      <c r="J298" s="4" t="s">
        <v>1625</v>
      </c>
      <c r="K298" s="4" t="s">
        <v>20</v>
      </c>
      <c r="L298" s="4"/>
      <c r="M298" s="4"/>
      <c r="N298" s="4"/>
      <c r="O298" s="4"/>
      <c r="P298" s="4"/>
      <c r="Q298" s="4"/>
      <c r="R298" s="4"/>
      <c r="S298" s="4"/>
      <c r="T298" s="4"/>
      <c r="U298" s="4"/>
      <c r="V298" s="4"/>
      <c r="W298" s="4"/>
      <c r="X298" s="4"/>
      <c r="Y298" s="4"/>
      <c r="Z298" s="4"/>
    </row>
    <row r="299" ht="110.25" customHeight="1">
      <c r="A299" s="3" t="s">
        <v>1626</v>
      </c>
      <c r="B299" s="4" t="s">
        <v>1627</v>
      </c>
      <c r="C299" s="4" t="s">
        <v>1628</v>
      </c>
      <c r="D299" s="4" t="s">
        <v>1629</v>
      </c>
      <c r="E299" s="4" t="s">
        <v>1630</v>
      </c>
      <c r="F299" s="4" t="s">
        <v>1631</v>
      </c>
      <c r="G299" s="4" t="s">
        <v>17</v>
      </c>
      <c r="H299" s="4" t="s">
        <v>17</v>
      </c>
      <c r="I299" s="4" t="s">
        <v>1632</v>
      </c>
      <c r="J299" s="3" t="s">
        <v>1633</v>
      </c>
      <c r="K299" s="4" t="s">
        <v>92</v>
      </c>
      <c r="L299" s="4" t="s">
        <v>1634</v>
      </c>
      <c r="M299" s="4"/>
      <c r="N299" s="4"/>
      <c r="O299" s="4"/>
      <c r="P299" s="4"/>
      <c r="Q299" s="4"/>
      <c r="R299" s="4"/>
      <c r="S299" s="4"/>
      <c r="T299" s="4"/>
      <c r="U299" s="4"/>
      <c r="V299" s="4"/>
      <c r="W299" s="4"/>
      <c r="X299" s="4"/>
      <c r="Y299" s="4"/>
      <c r="Z299" s="4"/>
    </row>
    <row r="300" ht="110.25" customHeight="1">
      <c r="A300" s="3" t="s">
        <v>1635</v>
      </c>
      <c r="B300" s="4" t="s">
        <v>1636</v>
      </c>
      <c r="C300" s="4" t="s">
        <v>1637</v>
      </c>
      <c r="D300" s="4" t="s">
        <v>1638</v>
      </c>
      <c r="E300" s="4" t="s">
        <v>1639</v>
      </c>
      <c r="F300" s="4" t="s">
        <v>1640</v>
      </c>
      <c r="G300" s="4" t="s">
        <v>17</v>
      </c>
      <c r="H300" s="4" t="s">
        <v>17</v>
      </c>
      <c r="I300" s="4" t="s">
        <v>1641</v>
      </c>
      <c r="J300" s="4" t="s">
        <v>1641</v>
      </c>
      <c r="K300" s="4" t="s">
        <v>20</v>
      </c>
      <c r="L300" s="4"/>
      <c r="M300" s="4"/>
      <c r="N300" s="4"/>
      <c r="O300" s="4"/>
      <c r="P300" s="4"/>
      <c r="Q300" s="4"/>
      <c r="R300" s="4"/>
      <c r="S300" s="4"/>
      <c r="T300" s="4"/>
      <c r="U300" s="4"/>
      <c r="V300" s="4"/>
      <c r="W300" s="4"/>
      <c r="X300" s="4"/>
      <c r="Y300" s="4"/>
      <c r="Z300" s="4"/>
    </row>
    <row r="301" ht="110.25" customHeight="1">
      <c r="A301" s="3" t="s">
        <v>1642</v>
      </c>
      <c r="B301" s="4" t="s">
        <v>1643</v>
      </c>
      <c r="C301" s="4" t="s">
        <v>1644</v>
      </c>
      <c r="D301" s="4" t="s">
        <v>1645</v>
      </c>
      <c r="E301" s="4" t="s">
        <v>1646</v>
      </c>
      <c r="F301" s="4" t="s">
        <v>1647</v>
      </c>
      <c r="G301" s="4" t="s">
        <v>37</v>
      </c>
      <c r="H301" s="4" t="s">
        <v>225</v>
      </c>
      <c r="I301" s="4" t="s">
        <v>1648</v>
      </c>
      <c r="J301" s="4" t="s">
        <v>1648</v>
      </c>
      <c r="K301" s="4" t="s">
        <v>20</v>
      </c>
      <c r="L301" s="4"/>
      <c r="M301" s="4"/>
      <c r="N301" s="4"/>
      <c r="O301" s="4"/>
      <c r="P301" s="4"/>
      <c r="Q301" s="4"/>
      <c r="R301" s="4"/>
      <c r="S301" s="4"/>
      <c r="T301" s="4"/>
      <c r="U301" s="4"/>
      <c r="V301" s="4"/>
      <c r="W301" s="4"/>
      <c r="X301" s="4"/>
      <c r="Y301" s="4"/>
      <c r="Z301" s="4"/>
    </row>
    <row r="302" ht="110.25" customHeight="1">
      <c r="A302" s="3" t="s">
        <v>1649</v>
      </c>
      <c r="B302" s="4" t="s">
        <v>1650</v>
      </c>
      <c r="C302" s="4" t="s">
        <v>1651</v>
      </c>
      <c r="D302" s="4" t="s">
        <v>1652</v>
      </c>
      <c r="E302" s="4" t="s">
        <v>1653</v>
      </c>
      <c r="F302" s="4" t="s">
        <v>1654</v>
      </c>
      <c r="G302" s="4" t="s">
        <v>17</v>
      </c>
      <c r="H302" s="4" t="s">
        <v>37</v>
      </c>
      <c r="I302" s="4" t="s">
        <v>1655</v>
      </c>
      <c r="J302" s="4" t="s">
        <v>1655</v>
      </c>
      <c r="K302" s="4" t="s">
        <v>20</v>
      </c>
      <c r="L302" s="4"/>
      <c r="M302" s="4"/>
      <c r="N302" s="4"/>
      <c r="O302" s="4"/>
      <c r="P302" s="4"/>
      <c r="Q302" s="4"/>
      <c r="R302" s="4"/>
      <c r="S302" s="4"/>
      <c r="T302" s="4"/>
      <c r="U302" s="4"/>
      <c r="V302" s="4"/>
      <c r="W302" s="4"/>
      <c r="X302" s="4"/>
      <c r="Y302" s="4"/>
      <c r="Z302" s="4"/>
    </row>
    <row r="303" ht="110.25" customHeight="1">
      <c r="A303" s="3" t="s">
        <v>1656</v>
      </c>
      <c r="B303" s="4" t="s">
        <v>1657</v>
      </c>
      <c r="C303" s="4" t="s">
        <v>1658</v>
      </c>
      <c r="D303" s="4" t="s">
        <v>1659</v>
      </c>
      <c r="E303" s="4" t="s">
        <v>1660</v>
      </c>
      <c r="F303" s="4" t="s">
        <v>1661</v>
      </c>
      <c r="G303" s="4" t="s">
        <v>17</v>
      </c>
      <c r="H303" s="4" t="s">
        <v>37</v>
      </c>
      <c r="I303" s="4" t="s">
        <v>1662</v>
      </c>
      <c r="J303" s="4" t="s">
        <v>1662</v>
      </c>
      <c r="K303" s="4" t="s">
        <v>20</v>
      </c>
      <c r="L303" s="4"/>
      <c r="M303" s="4"/>
      <c r="N303" s="4"/>
      <c r="O303" s="4"/>
      <c r="P303" s="4"/>
      <c r="Q303" s="4"/>
      <c r="R303" s="4"/>
      <c r="S303" s="4"/>
      <c r="T303" s="4"/>
      <c r="U303" s="4"/>
      <c r="V303" s="4"/>
      <c r="W303" s="4"/>
      <c r="X303" s="4"/>
      <c r="Y303" s="4"/>
      <c r="Z303" s="4"/>
    </row>
    <row r="304" ht="110.25" customHeight="1">
      <c r="A304" s="3" t="s">
        <v>1663</v>
      </c>
      <c r="B304" s="4" t="s">
        <v>1664</v>
      </c>
      <c r="C304" s="4" t="s">
        <v>1665</v>
      </c>
      <c r="D304" s="4" t="s">
        <v>1666</v>
      </c>
      <c r="E304" s="4" t="s">
        <v>1667</v>
      </c>
      <c r="F304" s="4" t="s">
        <v>1668</v>
      </c>
      <c r="G304" s="4" t="s">
        <v>17</v>
      </c>
      <c r="H304" s="4" t="s">
        <v>37</v>
      </c>
      <c r="I304" s="4" t="s">
        <v>1669</v>
      </c>
      <c r="J304" s="4" t="s">
        <v>1669</v>
      </c>
      <c r="K304" s="4" t="s">
        <v>20</v>
      </c>
      <c r="L304" s="4"/>
      <c r="M304" s="4"/>
      <c r="N304" s="4"/>
      <c r="O304" s="4"/>
      <c r="P304" s="4"/>
      <c r="Q304" s="4"/>
      <c r="R304" s="4"/>
      <c r="S304" s="4"/>
      <c r="T304" s="4"/>
      <c r="U304" s="4"/>
      <c r="V304" s="4"/>
      <c r="W304" s="4"/>
      <c r="X304" s="4"/>
      <c r="Y304" s="4"/>
      <c r="Z304" s="4"/>
    </row>
    <row r="305" ht="110.25" customHeight="1">
      <c r="A305" s="3" t="s">
        <v>1670</v>
      </c>
      <c r="B305" s="4" t="s">
        <v>1671</v>
      </c>
      <c r="C305" s="4" t="s">
        <v>1672</v>
      </c>
      <c r="D305" s="4" t="s">
        <v>1673</v>
      </c>
      <c r="E305" s="4" t="s">
        <v>1674</v>
      </c>
      <c r="F305" s="4" t="s">
        <v>1675</v>
      </c>
      <c r="G305" s="4" t="s">
        <v>37</v>
      </c>
      <c r="H305" s="4" t="s">
        <v>37</v>
      </c>
      <c r="I305" s="4" t="s">
        <v>1676</v>
      </c>
      <c r="J305" s="4" t="s">
        <v>1676</v>
      </c>
      <c r="K305" s="4" t="s">
        <v>20</v>
      </c>
      <c r="L305" s="4"/>
      <c r="M305" s="4"/>
      <c r="N305" s="4"/>
      <c r="O305" s="4"/>
      <c r="P305" s="4"/>
      <c r="Q305" s="4"/>
      <c r="R305" s="4"/>
      <c r="S305" s="4"/>
      <c r="T305" s="4"/>
      <c r="U305" s="4"/>
      <c r="V305" s="4"/>
      <c r="W305" s="4"/>
      <c r="X305" s="4"/>
      <c r="Y305" s="4"/>
      <c r="Z305" s="4"/>
    </row>
    <row r="306" ht="110.25" customHeight="1">
      <c r="A306" s="3" t="s">
        <v>1677</v>
      </c>
      <c r="B306" s="4" t="s">
        <v>1678</v>
      </c>
      <c r="C306" s="4" t="s">
        <v>1679</v>
      </c>
      <c r="D306" s="4" t="s">
        <v>1673</v>
      </c>
      <c r="E306" s="4" t="s">
        <v>1680</v>
      </c>
      <c r="F306" s="4" t="s">
        <v>1681</v>
      </c>
      <c r="G306" s="4" t="s">
        <v>37</v>
      </c>
      <c r="H306" s="4" t="s">
        <v>17</v>
      </c>
      <c r="I306" s="4" t="s">
        <v>1682</v>
      </c>
      <c r="J306" s="4" t="s">
        <v>1682</v>
      </c>
      <c r="K306" s="4" t="s">
        <v>20</v>
      </c>
      <c r="L306" s="4"/>
      <c r="M306" s="4"/>
      <c r="N306" s="4"/>
      <c r="O306" s="4"/>
      <c r="P306" s="4"/>
      <c r="Q306" s="4"/>
      <c r="R306" s="4"/>
      <c r="S306" s="4"/>
      <c r="T306" s="4"/>
      <c r="U306" s="4"/>
      <c r="V306" s="4"/>
      <c r="W306" s="4"/>
      <c r="X306" s="4"/>
      <c r="Y306" s="4"/>
      <c r="Z306" s="4"/>
    </row>
    <row r="307" ht="110.25" customHeight="1">
      <c r="A307" s="3" t="s">
        <v>1683</v>
      </c>
      <c r="B307" s="4" t="s">
        <v>1684</v>
      </c>
      <c r="C307" s="4" t="s">
        <v>1685</v>
      </c>
      <c r="D307" s="4" t="s">
        <v>1686</v>
      </c>
      <c r="E307" s="4" t="s">
        <v>1687</v>
      </c>
      <c r="F307" s="4" t="s">
        <v>1688</v>
      </c>
      <c r="G307" s="4" t="s">
        <v>17</v>
      </c>
      <c r="H307" s="4" t="s">
        <v>37</v>
      </c>
      <c r="I307" s="4" t="s">
        <v>1689</v>
      </c>
      <c r="J307" s="4" t="s">
        <v>1689</v>
      </c>
      <c r="K307" s="4" t="s">
        <v>20</v>
      </c>
      <c r="L307" s="4"/>
      <c r="M307" s="4"/>
      <c r="N307" s="4"/>
      <c r="O307" s="4"/>
      <c r="P307" s="4"/>
      <c r="Q307" s="4"/>
      <c r="R307" s="4"/>
      <c r="S307" s="4"/>
      <c r="T307" s="4"/>
      <c r="U307" s="4"/>
      <c r="V307" s="4"/>
      <c r="W307" s="4"/>
      <c r="X307" s="4"/>
      <c r="Y307" s="4"/>
      <c r="Z307" s="4"/>
    </row>
    <row r="308" ht="110.25" customHeight="1">
      <c r="A308" s="3" t="s">
        <v>1690</v>
      </c>
      <c r="B308" s="4" t="s">
        <v>1691</v>
      </c>
      <c r="C308" s="4" t="s">
        <v>1692</v>
      </c>
      <c r="D308" s="4" t="s">
        <v>1693</v>
      </c>
      <c r="E308" s="4" t="s">
        <v>1694</v>
      </c>
      <c r="F308" s="4" t="s">
        <v>1695</v>
      </c>
      <c r="G308" s="4" t="s">
        <v>17</v>
      </c>
      <c r="H308" s="4" t="s">
        <v>37</v>
      </c>
      <c r="I308" s="4" t="s">
        <v>1696</v>
      </c>
      <c r="J308" s="4" t="s">
        <v>1696</v>
      </c>
      <c r="K308" s="4" t="s">
        <v>20</v>
      </c>
      <c r="L308" s="4"/>
      <c r="M308" s="4"/>
      <c r="N308" s="4"/>
      <c r="O308" s="4"/>
      <c r="P308" s="4"/>
      <c r="Q308" s="4"/>
      <c r="R308" s="4"/>
      <c r="S308" s="4"/>
      <c r="T308" s="4"/>
      <c r="U308" s="4"/>
      <c r="V308" s="4"/>
      <c r="W308" s="4"/>
      <c r="X308" s="4"/>
      <c r="Y308" s="4"/>
      <c r="Z308" s="4"/>
    </row>
    <row r="309" ht="110.25" customHeight="1">
      <c r="A309" s="3" t="s">
        <v>1697</v>
      </c>
      <c r="B309" s="4" t="s">
        <v>1698</v>
      </c>
      <c r="C309" s="4" t="s">
        <v>1699</v>
      </c>
      <c r="D309" s="4" t="s">
        <v>1700</v>
      </c>
      <c r="E309" s="4" t="s">
        <v>1701</v>
      </c>
      <c r="F309" s="4" t="s">
        <v>1702</v>
      </c>
      <c r="G309" s="4" t="s">
        <v>17</v>
      </c>
      <c r="H309" s="4" t="s">
        <v>37</v>
      </c>
      <c r="I309" s="4" t="s">
        <v>1703</v>
      </c>
      <c r="J309" s="4" t="s">
        <v>1703</v>
      </c>
      <c r="K309" s="4" t="s">
        <v>20</v>
      </c>
      <c r="L309" s="4"/>
      <c r="M309" s="4"/>
      <c r="N309" s="4"/>
      <c r="O309" s="4"/>
      <c r="P309" s="4"/>
      <c r="Q309" s="4"/>
      <c r="R309" s="4"/>
      <c r="S309" s="4"/>
      <c r="T309" s="4"/>
      <c r="U309" s="4"/>
      <c r="V309" s="4"/>
      <c r="W309" s="4"/>
      <c r="X309" s="4"/>
      <c r="Y309" s="4"/>
      <c r="Z309" s="4"/>
    </row>
    <row r="310" ht="110.25" customHeight="1">
      <c r="A310" s="3" t="s">
        <v>1704</v>
      </c>
      <c r="B310" s="4" t="s">
        <v>1705</v>
      </c>
      <c r="C310" s="4" t="s">
        <v>1706</v>
      </c>
      <c r="D310" s="4" t="s">
        <v>1707</v>
      </c>
      <c r="E310" s="4" t="s">
        <v>1708</v>
      </c>
      <c r="F310" s="4" t="s">
        <v>1709</v>
      </c>
      <c r="G310" s="4" t="s">
        <v>37</v>
      </c>
      <c r="H310" s="4" t="s">
        <v>225</v>
      </c>
      <c r="I310" s="4" t="s">
        <v>1710</v>
      </c>
      <c r="J310" s="4" t="s">
        <v>1710</v>
      </c>
      <c r="K310" s="4" t="s">
        <v>20</v>
      </c>
      <c r="L310" s="4"/>
      <c r="M310" s="4"/>
      <c r="N310" s="4"/>
      <c r="O310" s="4"/>
      <c r="P310" s="4"/>
      <c r="Q310" s="4"/>
      <c r="R310" s="4"/>
      <c r="S310" s="4"/>
      <c r="T310" s="4"/>
      <c r="U310" s="4"/>
      <c r="V310" s="4"/>
      <c r="W310" s="4"/>
      <c r="X310" s="4"/>
      <c r="Y310" s="4"/>
      <c r="Z310" s="4"/>
    </row>
    <row r="311" ht="110.25" customHeight="1">
      <c r="A311" s="3" t="s">
        <v>1711</v>
      </c>
      <c r="B311" s="4" t="s">
        <v>1712</v>
      </c>
      <c r="C311" s="4" t="s">
        <v>1713</v>
      </c>
      <c r="D311" s="4" t="s">
        <v>1707</v>
      </c>
      <c r="E311" s="4" t="s">
        <v>1714</v>
      </c>
      <c r="F311" s="4" t="s">
        <v>1715</v>
      </c>
      <c r="G311" s="4" t="s">
        <v>37</v>
      </c>
      <c r="H311" s="4" t="s">
        <v>225</v>
      </c>
      <c r="I311" s="4" t="s">
        <v>1716</v>
      </c>
      <c r="J311" s="4" t="s">
        <v>1716</v>
      </c>
      <c r="K311" s="4" t="s">
        <v>20</v>
      </c>
      <c r="L311" s="4"/>
      <c r="M311" s="4"/>
      <c r="N311" s="4"/>
      <c r="O311" s="4"/>
      <c r="P311" s="4"/>
      <c r="Q311" s="4"/>
      <c r="R311" s="4"/>
      <c r="S311" s="4"/>
      <c r="T311" s="4"/>
      <c r="U311" s="4"/>
      <c r="V311" s="4"/>
      <c r="W311" s="4"/>
      <c r="X311" s="4"/>
      <c r="Y311" s="4"/>
      <c r="Z311" s="4"/>
    </row>
    <row r="312" ht="110.25" customHeight="1">
      <c r="A312" s="3" t="s">
        <v>1717</v>
      </c>
      <c r="B312" s="4" t="s">
        <v>1718</v>
      </c>
      <c r="C312" s="4" t="s">
        <v>1719</v>
      </c>
      <c r="D312" s="4" t="s">
        <v>1720</v>
      </c>
      <c r="E312" s="4" t="s">
        <v>1721</v>
      </c>
      <c r="F312" s="4" t="s">
        <v>1722</v>
      </c>
      <c r="G312" s="4" t="s">
        <v>17</v>
      </c>
      <c r="H312" s="4" t="s">
        <v>37</v>
      </c>
      <c r="I312" s="4" t="s">
        <v>1723</v>
      </c>
      <c r="J312" s="4" t="s">
        <v>1723</v>
      </c>
      <c r="K312" s="4" t="s">
        <v>20</v>
      </c>
      <c r="L312" s="4"/>
      <c r="M312" s="4"/>
      <c r="N312" s="4"/>
      <c r="O312" s="4"/>
      <c r="P312" s="4"/>
      <c r="Q312" s="4"/>
      <c r="R312" s="4"/>
      <c r="S312" s="4"/>
      <c r="T312" s="4"/>
      <c r="U312" s="4"/>
      <c r="V312" s="4"/>
      <c r="W312" s="4"/>
      <c r="X312" s="4"/>
      <c r="Y312" s="4"/>
      <c r="Z312" s="4"/>
    </row>
    <row r="313" ht="110.25" customHeight="1">
      <c r="A313" s="3" t="s">
        <v>1724</v>
      </c>
      <c r="B313" s="4" t="s">
        <v>1725</v>
      </c>
      <c r="C313" s="4" t="s">
        <v>1726</v>
      </c>
      <c r="D313" s="4" t="s">
        <v>1727</v>
      </c>
      <c r="E313" s="4" t="s">
        <v>1728</v>
      </c>
      <c r="F313" s="4" t="s">
        <v>1729</v>
      </c>
      <c r="G313" s="4" t="s">
        <v>17</v>
      </c>
      <c r="H313" s="4" t="s">
        <v>17</v>
      </c>
      <c r="I313" s="4" t="s">
        <v>1730</v>
      </c>
      <c r="J313" s="4" t="s">
        <v>1730</v>
      </c>
      <c r="K313" s="4" t="s">
        <v>20</v>
      </c>
      <c r="L313" s="4"/>
      <c r="M313" s="4"/>
      <c r="N313" s="4"/>
      <c r="O313" s="4"/>
      <c r="P313" s="4"/>
      <c r="Q313" s="4"/>
      <c r="R313" s="4"/>
      <c r="S313" s="4"/>
      <c r="T313" s="4"/>
      <c r="U313" s="4"/>
      <c r="V313" s="4"/>
      <c r="W313" s="4"/>
      <c r="X313" s="4"/>
      <c r="Y313" s="4"/>
      <c r="Z313" s="4"/>
    </row>
    <row r="314" ht="110.25" customHeight="1">
      <c r="A314" s="3" t="s">
        <v>1731</v>
      </c>
      <c r="B314" s="4" t="s">
        <v>1732</v>
      </c>
      <c r="C314" s="4" t="s">
        <v>1733</v>
      </c>
      <c r="D314" s="4" t="s">
        <v>1734</v>
      </c>
      <c r="E314" s="4" t="s">
        <v>1735</v>
      </c>
      <c r="F314" s="4" t="s">
        <v>1736</v>
      </c>
      <c r="G314" s="4" t="s">
        <v>17</v>
      </c>
      <c r="H314" s="4" t="s">
        <v>37</v>
      </c>
      <c r="I314" s="4" t="s">
        <v>1737</v>
      </c>
      <c r="J314" s="4" t="s">
        <v>1737</v>
      </c>
      <c r="K314" s="4" t="s">
        <v>20</v>
      </c>
      <c r="L314" s="4"/>
      <c r="M314" s="4"/>
      <c r="N314" s="4"/>
      <c r="O314" s="4"/>
      <c r="P314" s="4"/>
      <c r="Q314" s="4"/>
      <c r="R314" s="4"/>
      <c r="S314" s="4"/>
      <c r="T314" s="4"/>
      <c r="U314" s="4"/>
      <c r="V314" s="4"/>
      <c r="W314" s="4"/>
      <c r="X314" s="4"/>
      <c r="Y314" s="4"/>
      <c r="Z314" s="4"/>
    </row>
    <row r="315" ht="110.25" customHeight="1">
      <c r="A315" s="3" t="s">
        <v>1738</v>
      </c>
      <c r="B315" s="4" t="s">
        <v>1739</v>
      </c>
      <c r="C315" s="4" t="s">
        <v>1740</v>
      </c>
      <c r="D315" s="4" t="s">
        <v>1741</v>
      </c>
      <c r="E315" s="4" t="s">
        <v>1742</v>
      </c>
      <c r="F315" s="4" t="s">
        <v>1743</v>
      </c>
      <c r="G315" s="4" t="s">
        <v>17</v>
      </c>
      <c r="H315" s="4" t="s">
        <v>17</v>
      </c>
      <c r="I315" s="4" t="s">
        <v>1744</v>
      </c>
      <c r="J315" s="4" t="s">
        <v>1744</v>
      </c>
      <c r="K315" s="4" t="s">
        <v>20</v>
      </c>
      <c r="L315" s="4"/>
      <c r="M315" s="4"/>
      <c r="N315" s="4"/>
      <c r="O315" s="4"/>
      <c r="P315" s="4"/>
      <c r="Q315" s="4"/>
      <c r="R315" s="4"/>
      <c r="S315" s="4"/>
      <c r="T315" s="4"/>
      <c r="U315" s="4"/>
      <c r="V315" s="4"/>
      <c r="W315" s="4"/>
      <c r="X315" s="4"/>
      <c r="Y315" s="4"/>
      <c r="Z315" s="4"/>
    </row>
    <row r="316" ht="110.25" customHeight="1">
      <c r="A316" s="3" t="s">
        <v>1745</v>
      </c>
      <c r="B316" s="4" t="s">
        <v>1746</v>
      </c>
      <c r="C316" s="4" t="s">
        <v>1747</v>
      </c>
      <c r="D316" s="4" t="s">
        <v>1748</v>
      </c>
      <c r="E316" s="4" t="s">
        <v>1749</v>
      </c>
      <c r="F316" s="4" t="s">
        <v>1750</v>
      </c>
      <c r="G316" s="4" t="s">
        <v>17</v>
      </c>
      <c r="H316" s="4" t="s">
        <v>37</v>
      </c>
      <c r="I316" s="4" t="s">
        <v>1751</v>
      </c>
      <c r="J316" s="4" t="s">
        <v>1751</v>
      </c>
      <c r="K316" s="4" t="s">
        <v>20</v>
      </c>
      <c r="L316" s="4"/>
      <c r="M316" s="4"/>
      <c r="N316" s="4"/>
      <c r="O316" s="4"/>
      <c r="P316" s="4"/>
      <c r="Q316" s="4"/>
      <c r="R316" s="4"/>
      <c r="S316" s="4"/>
      <c r="T316" s="4"/>
      <c r="U316" s="4"/>
      <c r="V316" s="4"/>
      <c r="W316" s="4"/>
      <c r="X316" s="4"/>
      <c r="Y316" s="4"/>
      <c r="Z316" s="4"/>
    </row>
    <row r="317" ht="110.25" customHeight="1">
      <c r="A317" s="3" t="s">
        <v>1752</v>
      </c>
      <c r="B317" s="4" t="s">
        <v>1753</v>
      </c>
      <c r="C317" s="4" t="s">
        <v>1754</v>
      </c>
      <c r="D317" s="4" t="s">
        <v>1755</v>
      </c>
      <c r="E317" s="4" t="s">
        <v>1756</v>
      </c>
      <c r="F317" s="4" t="s">
        <v>1757</v>
      </c>
      <c r="G317" s="4" t="s">
        <v>37</v>
      </c>
      <c r="H317" s="4" t="s">
        <v>37</v>
      </c>
      <c r="I317" s="4" t="s">
        <v>1758</v>
      </c>
      <c r="J317" s="4" t="s">
        <v>1758</v>
      </c>
      <c r="K317" s="4" t="s">
        <v>20</v>
      </c>
      <c r="L317" s="4"/>
      <c r="M317" s="4"/>
      <c r="N317" s="4"/>
      <c r="O317" s="4"/>
      <c r="P317" s="4"/>
      <c r="Q317" s="4"/>
      <c r="R317" s="4"/>
      <c r="S317" s="4"/>
      <c r="T317" s="4"/>
      <c r="U317" s="4"/>
      <c r="V317" s="4"/>
      <c r="W317" s="4"/>
      <c r="X317" s="4"/>
      <c r="Y317" s="4"/>
      <c r="Z317" s="4"/>
    </row>
    <row r="318" ht="110.25" customHeight="1">
      <c r="A318" s="3" t="s">
        <v>1759</v>
      </c>
      <c r="B318" s="4" t="s">
        <v>1760</v>
      </c>
      <c r="C318" s="4" t="s">
        <v>1761</v>
      </c>
      <c r="D318" s="4" t="s">
        <v>1762</v>
      </c>
      <c r="E318" s="4" t="s">
        <v>1763</v>
      </c>
      <c r="F318" s="4" t="s">
        <v>1764</v>
      </c>
      <c r="G318" s="4" t="s">
        <v>37</v>
      </c>
      <c r="H318" s="4" t="s">
        <v>225</v>
      </c>
      <c r="I318" s="4" t="s">
        <v>1765</v>
      </c>
      <c r="J318" s="4" t="s">
        <v>1765</v>
      </c>
      <c r="K318" s="4" t="s">
        <v>20</v>
      </c>
      <c r="L318" s="4"/>
      <c r="M318" s="4"/>
      <c r="N318" s="4"/>
      <c r="O318" s="4"/>
      <c r="P318" s="4"/>
      <c r="Q318" s="4"/>
      <c r="R318" s="4"/>
      <c r="S318" s="4"/>
      <c r="T318" s="4"/>
      <c r="U318" s="4"/>
      <c r="V318" s="4"/>
      <c r="W318" s="4"/>
      <c r="X318" s="4"/>
      <c r="Y318" s="4"/>
      <c r="Z318" s="4"/>
    </row>
    <row r="319" ht="110.25" customHeight="1">
      <c r="A319" s="3" t="s">
        <v>1766</v>
      </c>
      <c r="B319" s="4" t="s">
        <v>1767</v>
      </c>
      <c r="C319" s="4" t="s">
        <v>1768</v>
      </c>
      <c r="D319" s="4" t="s">
        <v>1769</v>
      </c>
      <c r="E319" s="4" t="s">
        <v>1770</v>
      </c>
      <c r="F319" s="4" t="s">
        <v>1771</v>
      </c>
      <c r="G319" s="4" t="s">
        <v>37</v>
      </c>
      <c r="H319" s="4" t="s">
        <v>37</v>
      </c>
      <c r="I319" s="4" t="s">
        <v>1772</v>
      </c>
      <c r="J319" s="4" t="s">
        <v>1772</v>
      </c>
      <c r="K319" s="4" t="s">
        <v>20</v>
      </c>
      <c r="L319" s="4"/>
      <c r="M319" s="4"/>
      <c r="N319" s="4"/>
      <c r="O319" s="4"/>
      <c r="P319" s="4"/>
      <c r="Q319" s="4"/>
      <c r="R319" s="4"/>
      <c r="S319" s="4"/>
      <c r="T319" s="4"/>
      <c r="U319" s="4"/>
      <c r="V319" s="4"/>
      <c r="W319" s="4"/>
      <c r="X319" s="4"/>
      <c r="Y319" s="4"/>
      <c r="Z319" s="4"/>
    </row>
    <row r="320" ht="110.25" customHeight="1">
      <c r="A320" s="3" t="s">
        <v>1773</v>
      </c>
      <c r="B320" s="4" t="s">
        <v>1774</v>
      </c>
      <c r="C320" s="4" t="s">
        <v>1775</v>
      </c>
      <c r="D320" s="4" t="s">
        <v>1776</v>
      </c>
      <c r="E320" s="4" t="s">
        <v>1777</v>
      </c>
      <c r="F320" s="4" t="s">
        <v>1778</v>
      </c>
      <c r="G320" s="4" t="s">
        <v>17</v>
      </c>
      <c r="H320" s="4" t="s">
        <v>37</v>
      </c>
      <c r="I320" s="4" t="s">
        <v>1779</v>
      </c>
      <c r="J320" s="4" t="s">
        <v>1779</v>
      </c>
      <c r="K320" s="4" t="s">
        <v>20</v>
      </c>
      <c r="L320" s="4"/>
      <c r="M320" s="4"/>
      <c r="N320" s="4"/>
      <c r="O320" s="4"/>
      <c r="P320" s="4"/>
      <c r="Q320" s="4"/>
      <c r="R320" s="4"/>
      <c r="S320" s="4"/>
      <c r="T320" s="4"/>
      <c r="U320" s="4"/>
      <c r="V320" s="4"/>
      <c r="W320" s="4"/>
      <c r="X320" s="4"/>
      <c r="Y320" s="4"/>
      <c r="Z320" s="4"/>
    </row>
    <row r="321" ht="110.25" customHeight="1">
      <c r="A321" s="3" t="s">
        <v>1780</v>
      </c>
      <c r="B321" s="4" t="s">
        <v>1781</v>
      </c>
      <c r="C321" s="4" t="s">
        <v>1782</v>
      </c>
      <c r="D321" s="4" t="s">
        <v>1783</v>
      </c>
      <c r="E321" s="4" t="s">
        <v>1784</v>
      </c>
      <c r="F321" s="4" t="s">
        <v>1785</v>
      </c>
      <c r="G321" s="4" t="s">
        <v>37</v>
      </c>
      <c r="H321" s="4" t="s">
        <v>225</v>
      </c>
      <c r="I321" s="4" t="s">
        <v>1786</v>
      </c>
      <c r="J321" s="4" t="s">
        <v>1786</v>
      </c>
      <c r="K321" s="4" t="s">
        <v>20</v>
      </c>
      <c r="L321" s="4"/>
      <c r="M321" s="4"/>
      <c r="N321" s="4"/>
      <c r="O321" s="4"/>
      <c r="P321" s="4"/>
      <c r="Q321" s="4"/>
      <c r="R321" s="4"/>
      <c r="S321" s="4"/>
      <c r="T321" s="4"/>
      <c r="U321" s="4"/>
      <c r="V321" s="4"/>
      <c r="W321" s="4"/>
      <c r="X321" s="4"/>
      <c r="Y321" s="4"/>
      <c r="Z321" s="4"/>
    </row>
    <row r="322" ht="110.25" customHeight="1">
      <c r="A322" s="3" t="s">
        <v>1787</v>
      </c>
      <c r="B322" s="4" t="s">
        <v>1788</v>
      </c>
      <c r="C322" s="4" t="s">
        <v>1789</v>
      </c>
      <c r="D322" s="4" t="s">
        <v>1790</v>
      </c>
      <c r="E322" s="4" t="s">
        <v>1791</v>
      </c>
      <c r="F322" s="4" t="s">
        <v>1792</v>
      </c>
      <c r="G322" s="4" t="s">
        <v>37</v>
      </c>
      <c r="H322" s="4" t="s">
        <v>37</v>
      </c>
      <c r="I322" s="4" t="s">
        <v>1793</v>
      </c>
      <c r="J322" s="4" t="s">
        <v>1793</v>
      </c>
      <c r="K322" s="4" t="s">
        <v>20</v>
      </c>
      <c r="L322" s="4" t="s">
        <v>283</v>
      </c>
      <c r="M322" s="6"/>
      <c r="N322" s="6"/>
      <c r="O322" s="6"/>
      <c r="P322" s="6"/>
      <c r="Q322" s="6"/>
      <c r="R322" s="6"/>
      <c r="S322" s="6"/>
      <c r="T322" s="6"/>
      <c r="U322" s="6"/>
      <c r="V322" s="6"/>
      <c r="W322" s="6"/>
      <c r="X322" s="6"/>
      <c r="Y322" s="6"/>
      <c r="Z322" s="6"/>
    </row>
    <row r="323" ht="110.25" customHeight="1">
      <c r="A323" s="3" t="s">
        <v>1794</v>
      </c>
      <c r="B323" s="4" t="s">
        <v>1795</v>
      </c>
      <c r="C323" s="4" t="s">
        <v>1796</v>
      </c>
      <c r="D323" s="4" t="s">
        <v>1797</v>
      </c>
      <c r="E323" s="4" t="s">
        <v>1798</v>
      </c>
      <c r="F323" s="4" t="s">
        <v>1799</v>
      </c>
      <c r="G323" s="4" t="s">
        <v>17</v>
      </c>
      <c r="H323" s="4" t="s">
        <v>37</v>
      </c>
      <c r="I323" s="4" t="s">
        <v>1800</v>
      </c>
      <c r="J323" s="4" t="s">
        <v>1800</v>
      </c>
      <c r="K323" s="4" t="s">
        <v>20</v>
      </c>
      <c r="L323" s="4" t="s">
        <v>283</v>
      </c>
      <c r="M323" s="6"/>
      <c r="N323" s="6"/>
      <c r="O323" s="6"/>
      <c r="P323" s="6"/>
      <c r="Q323" s="6"/>
      <c r="R323" s="6"/>
      <c r="S323" s="6"/>
      <c r="T323" s="6"/>
      <c r="U323" s="6"/>
      <c r="V323" s="6"/>
      <c r="W323" s="6"/>
      <c r="X323" s="6"/>
      <c r="Y323" s="6"/>
      <c r="Z323" s="6"/>
    </row>
    <row r="324" ht="110.25" customHeight="1">
      <c r="A324" s="3" t="s">
        <v>1801</v>
      </c>
      <c r="B324" s="4" t="s">
        <v>1802</v>
      </c>
      <c r="C324" s="4" t="s">
        <v>1803</v>
      </c>
      <c r="D324" s="4" t="s">
        <v>1797</v>
      </c>
      <c r="E324" s="4" t="s">
        <v>1804</v>
      </c>
      <c r="F324" s="4" t="s">
        <v>1799</v>
      </c>
      <c r="G324" s="4" t="s">
        <v>17</v>
      </c>
      <c r="H324" s="4" t="s">
        <v>37</v>
      </c>
      <c r="I324" s="4" t="s">
        <v>1793</v>
      </c>
      <c r="J324" s="4" t="s">
        <v>1793</v>
      </c>
      <c r="K324" s="4" t="s">
        <v>20</v>
      </c>
      <c r="L324" s="4" t="s">
        <v>283</v>
      </c>
      <c r="M324" s="6"/>
      <c r="N324" s="6"/>
      <c r="O324" s="6"/>
      <c r="P324" s="6"/>
      <c r="Q324" s="6"/>
      <c r="R324" s="6"/>
      <c r="S324" s="6"/>
      <c r="T324" s="6"/>
      <c r="U324" s="6"/>
      <c r="V324" s="6"/>
      <c r="W324" s="6"/>
      <c r="X324" s="6"/>
      <c r="Y324" s="6"/>
      <c r="Z324" s="6"/>
    </row>
    <row r="325" ht="110.25" customHeight="1">
      <c r="A325" s="3" t="s">
        <v>1805</v>
      </c>
      <c r="B325" s="4" t="s">
        <v>1806</v>
      </c>
      <c r="C325" s="4" t="s">
        <v>1807</v>
      </c>
      <c r="D325" s="4" t="s">
        <v>1808</v>
      </c>
      <c r="E325" s="4" t="s">
        <v>1809</v>
      </c>
      <c r="F325" s="4" t="s">
        <v>1792</v>
      </c>
      <c r="G325" s="4" t="s">
        <v>17</v>
      </c>
      <c r="H325" s="4" t="s">
        <v>37</v>
      </c>
      <c r="I325" s="4" t="s">
        <v>1810</v>
      </c>
      <c r="J325" s="4" t="s">
        <v>1810</v>
      </c>
      <c r="K325" s="4" t="s">
        <v>20</v>
      </c>
      <c r="L325" s="4" t="s">
        <v>283</v>
      </c>
      <c r="M325" s="6"/>
      <c r="N325" s="6"/>
      <c r="O325" s="6"/>
      <c r="P325" s="6"/>
      <c r="Q325" s="6"/>
      <c r="R325" s="6"/>
      <c r="S325" s="6"/>
      <c r="T325" s="6"/>
      <c r="U325" s="6"/>
      <c r="V325" s="6"/>
      <c r="W325" s="6"/>
      <c r="X325" s="6"/>
      <c r="Y325" s="6"/>
      <c r="Z325" s="6"/>
    </row>
    <row r="326" ht="110.25" customHeight="1">
      <c r="A326" s="3" t="s">
        <v>1811</v>
      </c>
      <c r="B326" s="4" t="s">
        <v>1812</v>
      </c>
      <c r="C326" s="4" t="s">
        <v>1813</v>
      </c>
      <c r="D326" s="4" t="s">
        <v>1797</v>
      </c>
      <c r="E326" s="4" t="s">
        <v>1814</v>
      </c>
      <c r="F326" s="4" t="s">
        <v>1799</v>
      </c>
      <c r="G326" s="4" t="s">
        <v>37</v>
      </c>
      <c r="H326" s="4" t="s">
        <v>37</v>
      </c>
      <c r="I326" s="4" t="s">
        <v>1800</v>
      </c>
      <c r="J326" s="4" t="s">
        <v>1800</v>
      </c>
      <c r="K326" s="4" t="s">
        <v>20</v>
      </c>
      <c r="L326" s="4" t="s">
        <v>283</v>
      </c>
      <c r="M326" s="6"/>
      <c r="N326" s="6"/>
      <c r="O326" s="6"/>
      <c r="P326" s="6"/>
      <c r="Q326" s="6"/>
      <c r="R326" s="6"/>
      <c r="S326" s="6"/>
      <c r="T326" s="6"/>
      <c r="U326" s="6"/>
      <c r="V326" s="6"/>
      <c r="W326" s="6"/>
      <c r="X326" s="6"/>
      <c r="Y326" s="6"/>
      <c r="Z326" s="6"/>
    </row>
    <row r="327" ht="110.25" customHeight="1">
      <c r="A327" s="3" t="s">
        <v>1815</v>
      </c>
      <c r="B327" s="4" t="s">
        <v>1812</v>
      </c>
      <c r="C327" s="4" t="s">
        <v>1813</v>
      </c>
      <c r="D327" s="4" t="s">
        <v>1797</v>
      </c>
      <c r="E327" s="4" t="s">
        <v>1816</v>
      </c>
      <c r="F327" s="4" t="s">
        <v>1799</v>
      </c>
      <c r="G327" s="4" t="s">
        <v>17</v>
      </c>
      <c r="H327" s="4" t="s">
        <v>37</v>
      </c>
      <c r="I327" s="4" t="s">
        <v>1810</v>
      </c>
      <c r="J327" s="4" t="s">
        <v>1810</v>
      </c>
      <c r="K327" s="4" t="s">
        <v>20</v>
      </c>
      <c r="L327" s="4" t="s">
        <v>283</v>
      </c>
      <c r="M327" s="6"/>
      <c r="N327" s="6"/>
      <c r="O327" s="6"/>
      <c r="P327" s="6"/>
      <c r="Q327" s="6"/>
      <c r="R327" s="6"/>
      <c r="S327" s="6"/>
      <c r="T327" s="6"/>
      <c r="U327" s="6"/>
      <c r="V327" s="6"/>
      <c r="W327" s="6"/>
      <c r="X327" s="6"/>
      <c r="Y327" s="6"/>
      <c r="Z327" s="6"/>
    </row>
    <row r="328" ht="110.25" customHeight="1">
      <c r="A328" s="3" t="s">
        <v>1817</v>
      </c>
      <c r="B328" s="4" t="s">
        <v>1818</v>
      </c>
      <c r="C328" s="4" t="s">
        <v>1819</v>
      </c>
      <c r="D328" s="4" t="s">
        <v>1820</v>
      </c>
      <c r="E328" s="4" t="s">
        <v>1821</v>
      </c>
      <c r="F328" s="4" t="s">
        <v>1822</v>
      </c>
      <c r="G328" s="4" t="s">
        <v>17</v>
      </c>
      <c r="H328" s="4" t="s">
        <v>37</v>
      </c>
      <c r="I328" s="4" t="s">
        <v>1823</v>
      </c>
      <c r="J328" s="4" t="s">
        <v>1823</v>
      </c>
      <c r="K328" s="4" t="s">
        <v>20</v>
      </c>
      <c r="L328" s="4" t="s">
        <v>283</v>
      </c>
      <c r="M328" s="6"/>
      <c r="N328" s="6"/>
      <c r="O328" s="6"/>
      <c r="P328" s="6"/>
      <c r="Q328" s="6"/>
      <c r="R328" s="6"/>
      <c r="S328" s="6"/>
      <c r="T328" s="6"/>
      <c r="U328" s="6"/>
      <c r="V328" s="6"/>
      <c r="W328" s="6"/>
      <c r="X328" s="6"/>
      <c r="Y328" s="6"/>
      <c r="Z328" s="6"/>
    </row>
    <row r="329" ht="110.25" customHeight="1">
      <c r="A329" s="3" t="s">
        <v>1824</v>
      </c>
      <c r="B329" s="4" t="s">
        <v>1825</v>
      </c>
      <c r="C329" s="4" t="s">
        <v>1826</v>
      </c>
      <c r="D329" s="4" t="s">
        <v>1827</v>
      </c>
      <c r="E329" s="4" t="s">
        <v>1828</v>
      </c>
      <c r="F329" s="4" t="s">
        <v>1829</v>
      </c>
      <c r="G329" s="4" t="s">
        <v>17</v>
      </c>
      <c r="H329" s="4" t="s">
        <v>37</v>
      </c>
      <c r="I329" s="4" t="s">
        <v>1830</v>
      </c>
      <c r="J329" s="4" t="s">
        <v>1830</v>
      </c>
      <c r="K329" s="4" t="s">
        <v>20</v>
      </c>
      <c r="L329" s="4" t="s">
        <v>283</v>
      </c>
      <c r="M329" s="6"/>
      <c r="N329" s="6"/>
      <c r="O329" s="6"/>
      <c r="P329" s="6"/>
      <c r="Q329" s="6"/>
      <c r="R329" s="6"/>
      <c r="S329" s="6"/>
      <c r="T329" s="6"/>
      <c r="U329" s="6"/>
      <c r="V329" s="6"/>
      <c r="W329" s="6"/>
      <c r="X329" s="6"/>
      <c r="Y329" s="6"/>
      <c r="Z329" s="6"/>
    </row>
    <row r="330" ht="110.25" customHeight="1">
      <c r="A330" s="3" t="s">
        <v>1831</v>
      </c>
      <c r="B330" s="4" t="s">
        <v>1832</v>
      </c>
      <c r="C330" s="4" t="s">
        <v>1833</v>
      </c>
      <c r="D330" s="4" t="s">
        <v>1827</v>
      </c>
      <c r="E330" s="4" t="s">
        <v>1834</v>
      </c>
      <c r="F330" s="4" t="s">
        <v>1835</v>
      </c>
      <c r="G330" s="4" t="s">
        <v>17</v>
      </c>
      <c r="H330" s="4" t="s">
        <v>37</v>
      </c>
      <c r="I330" s="4" t="s">
        <v>1836</v>
      </c>
      <c r="J330" s="4" t="s">
        <v>1836</v>
      </c>
      <c r="K330" s="4" t="s">
        <v>20</v>
      </c>
      <c r="L330" s="4" t="s">
        <v>283</v>
      </c>
      <c r="M330" s="6"/>
      <c r="N330" s="6"/>
      <c r="O330" s="6"/>
      <c r="P330" s="6"/>
      <c r="Q330" s="6"/>
      <c r="R330" s="6"/>
      <c r="S330" s="6"/>
      <c r="T330" s="6"/>
      <c r="U330" s="6"/>
      <c r="V330" s="6"/>
      <c r="W330" s="6"/>
      <c r="X330" s="6"/>
      <c r="Y330" s="6"/>
      <c r="Z330" s="6"/>
    </row>
    <row r="331" ht="110.25" customHeight="1">
      <c r="A331" s="3" t="s">
        <v>1837</v>
      </c>
      <c r="B331" s="4" t="s">
        <v>1838</v>
      </c>
      <c r="C331" s="4" t="s">
        <v>1839</v>
      </c>
      <c r="D331" s="4" t="s">
        <v>1827</v>
      </c>
      <c r="E331" s="4" t="s">
        <v>1840</v>
      </c>
      <c r="F331" s="4" t="s">
        <v>1835</v>
      </c>
      <c r="G331" s="4" t="s">
        <v>37</v>
      </c>
      <c r="H331" s="4" t="s">
        <v>37</v>
      </c>
      <c r="I331" s="4" t="s">
        <v>1841</v>
      </c>
      <c r="J331" s="4" t="s">
        <v>1841</v>
      </c>
      <c r="K331" s="4" t="s">
        <v>20</v>
      </c>
      <c r="L331" s="4" t="s">
        <v>283</v>
      </c>
      <c r="M331" s="6"/>
      <c r="N331" s="6"/>
      <c r="O331" s="6"/>
      <c r="P331" s="6"/>
      <c r="Q331" s="6"/>
      <c r="R331" s="6"/>
      <c r="S331" s="6"/>
      <c r="T331" s="6"/>
      <c r="U331" s="6"/>
      <c r="V331" s="6"/>
      <c r="W331" s="6"/>
      <c r="X331" s="6"/>
      <c r="Y331" s="6"/>
      <c r="Z331" s="6"/>
    </row>
    <row r="332" ht="110.25" customHeight="1">
      <c r="A332" s="3" t="s">
        <v>1842</v>
      </c>
      <c r="B332" s="4" t="s">
        <v>1843</v>
      </c>
      <c r="C332" s="4" t="s">
        <v>1844</v>
      </c>
      <c r="D332" s="4" t="s">
        <v>1827</v>
      </c>
      <c r="E332" s="4" t="s">
        <v>1845</v>
      </c>
      <c r="F332" s="4" t="s">
        <v>1835</v>
      </c>
      <c r="G332" s="4" t="s">
        <v>37</v>
      </c>
      <c r="H332" s="4" t="s">
        <v>37</v>
      </c>
      <c r="I332" s="4" t="s">
        <v>1836</v>
      </c>
      <c r="J332" s="4" t="s">
        <v>1836</v>
      </c>
      <c r="K332" s="4" t="s">
        <v>20</v>
      </c>
      <c r="L332" s="4" t="s">
        <v>283</v>
      </c>
      <c r="M332" s="6"/>
      <c r="N332" s="6"/>
      <c r="O332" s="6"/>
      <c r="P332" s="6"/>
      <c r="Q332" s="6"/>
      <c r="R332" s="6"/>
      <c r="S332" s="6"/>
      <c r="T332" s="6"/>
      <c r="U332" s="6"/>
      <c r="V332" s="6"/>
      <c r="W332" s="6"/>
      <c r="X332" s="6"/>
      <c r="Y332" s="6"/>
      <c r="Z332" s="6"/>
    </row>
    <row r="333" ht="110.25" customHeight="1">
      <c r="A333" s="3" t="s">
        <v>1846</v>
      </c>
      <c r="B333" s="4" t="s">
        <v>1843</v>
      </c>
      <c r="C333" s="4" t="s">
        <v>1844</v>
      </c>
      <c r="D333" s="4" t="s">
        <v>1827</v>
      </c>
      <c r="E333" s="4" t="s">
        <v>1847</v>
      </c>
      <c r="F333" s="4" t="s">
        <v>1835</v>
      </c>
      <c r="G333" s="4" t="s">
        <v>17</v>
      </c>
      <c r="H333" s="4" t="s">
        <v>37</v>
      </c>
      <c r="I333" s="4" t="s">
        <v>1823</v>
      </c>
      <c r="J333" s="4" t="s">
        <v>1823</v>
      </c>
      <c r="K333" s="4" t="s">
        <v>20</v>
      </c>
      <c r="L333" s="4" t="s">
        <v>283</v>
      </c>
      <c r="M333" s="6"/>
      <c r="N333" s="6"/>
      <c r="O333" s="6"/>
      <c r="P333" s="6"/>
      <c r="Q333" s="6"/>
      <c r="R333" s="6"/>
      <c r="S333" s="6"/>
      <c r="T333" s="6"/>
      <c r="U333" s="6"/>
      <c r="V333" s="6"/>
      <c r="W333" s="6"/>
      <c r="X333" s="6"/>
      <c r="Y333" s="6"/>
      <c r="Z333" s="6"/>
    </row>
    <row r="334" ht="110.25" customHeight="1">
      <c r="A334" s="3" t="s">
        <v>1848</v>
      </c>
      <c r="B334" s="4" t="s">
        <v>1843</v>
      </c>
      <c r="C334" s="4" t="s">
        <v>1844</v>
      </c>
      <c r="D334" s="4" t="s">
        <v>1827</v>
      </c>
      <c r="E334" s="4" t="s">
        <v>1849</v>
      </c>
      <c r="F334" s="4" t="s">
        <v>1835</v>
      </c>
      <c r="G334" s="4" t="s">
        <v>37</v>
      </c>
      <c r="H334" s="4" t="s">
        <v>37</v>
      </c>
      <c r="I334" s="4" t="s">
        <v>1836</v>
      </c>
      <c r="J334" s="4" t="s">
        <v>1836</v>
      </c>
      <c r="K334" s="4" t="s">
        <v>20</v>
      </c>
      <c r="L334" s="4" t="s">
        <v>283</v>
      </c>
      <c r="M334" s="6"/>
      <c r="N334" s="6"/>
      <c r="O334" s="6"/>
      <c r="P334" s="6"/>
      <c r="Q334" s="6"/>
      <c r="R334" s="6"/>
      <c r="S334" s="6"/>
      <c r="T334" s="6"/>
      <c r="U334" s="6"/>
      <c r="V334" s="6"/>
      <c r="W334" s="6"/>
      <c r="X334" s="6"/>
      <c r="Y334" s="6"/>
      <c r="Z334" s="6"/>
    </row>
    <row r="335" ht="110.25" customHeight="1">
      <c r="A335" s="3" t="s">
        <v>1850</v>
      </c>
      <c r="B335" s="4" t="s">
        <v>1851</v>
      </c>
      <c r="C335" s="4" t="s">
        <v>1852</v>
      </c>
      <c r="D335" s="4" t="s">
        <v>1827</v>
      </c>
      <c r="E335" s="4" t="s">
        <v>1853</v>
      </c>
      <c r="F335" s="4" t="s">
        <v>1835</v>
      </c>
      <c r="G335" s="4" t="s">
        <v>17</v>
      </c>
      <c r="H335" s="4" t="s">
        <v>37</v>
      </c>
      <c r="I335" s="4" t="s">
        <v>1836</v>
      </c>
      <c r="J335" s="4" t="s">
        <v>1836</v>
      </c>
      <c r="K335" s="4" t="s">
        <v>20</v>
      </c>
      <c r="L335" s="4" t="s">
        <v>283</v>
      </c>
      <c r="M335" s="6"/>
      <c r="N335" s="6"/>
      <c r="O335" s="6"/>
      <c r="P335" s="6"/>
      <c r="Q335" s="6"/>
      <c r="R335" s="6"/>
      <c r="S335" s="6"/>
      <c r="T335" s="6"/>
      <c r="U335" s="6"/>
      <c r="V335" s="6"/>
      <c r="W335" s="6"/>
      <c r="X335" s="6"/>
      <c r="Y335" s="6"/>
      <c r="Z335" s="6"/>
    </row>
    <row r="336" ht="110.25" customHeight="1">
      <c r="A336" s="4" t="s">
        <v>1854</v>
      </c>
      <c r="B336" s="4" t="s">
        <v>1855</v>
      </c>
      <c r="C336" s="4" t="s">
        <v>1856</v>
      </c>
      <c r="D336" s="4" t="s">
        <v>1857</v>
      </c>
      <c r="E336" s="4" t="s">
        <v>1858</v>
      </c>
      <c r="F336" s="4"/>
      <c r="G336" s="4" t="s">
        <v>17</v>
      </c>
      <c r="H336" s="4" t="s">
        <v>45</v>
      </c>
      <c r="I336" s="4" t="s">
        <v>1859</v>
      </c>
      <c r="J336" s="4" t="s">
        <v>1859</v>
      </c>
      <c r="K336" s="4" t="s">
        <v>92</v>
      </c>
      <c r="L336" s="4" t="s">
        <v>1860</v>
      </c>
      <c r="M336" s="4"/>
      <c r="N336" s="4"/>
      <c r="O336" s="4"/>
      <c r="P336" s="4"/>
      <c r="Q336" s="4"/>
      <c r="R336" s="4"/>
      <c r="S336" s="4"/>
      <c r="T336" s="4"/>
      <c r="U336" s="4"/>
      <c r="V336" s="4"/>
      <c r="W336" s="4"/>
      <c r="X336" s="4"/>
      <c r="Y336" s="4"/>
      <c r="Z336" s="4"/>
    </row>
    <row r="337" ht="110.25" customHeight="1">
      <c r="A337" s="4" t="s">
        <v>1861</v>
      </c>
      <c r="B337" s="4" t="s">
        <v>1862</v>
      </c>
      <c r="C337" s="4" t="s">
        <v>1863</v>
      </c>
      <c r="D337" s="4" t="s">
        <v>1864</v>
      </c>
      <c r="E337" s="4" t="s">
        <v>1865</v>
      </c>
      <c r="F337" s="4"/>
      <c r="G337" s="4" t="s">
        <v>37</v>
      </c>
      <c r="H337" s="4" t="s">
        <v>38</v>
      </c>
      <c r="I337" s="4" t="s">
        <v>1866</v>
      </c>
      <c r="J337" s="4" t="s">
        <v>1866</v>
      </c>
      <c r="K337" s="4" t="s">
        <v>20</v>
      </c>
      <c r="L337" s="4"/>
      <c r="M337" s="4"/>
      <c r="N337" s="4"/>
      <c r="O337" s="4"/>
      <c r="P337" s="4"/>
      <c r="Q337" s="4"/>
      <c r="R337" s="4"/>
      <c r="S337" s="4"/>
      <c r="T337" s="4"/>
      <c r="U337" s="4"/>
      <c r="V337" s="4"/>
      <c r="W337" s="4"/>
      <c r="X337" s="4"/>
      <c r="Y337" s="4"/>
      <c r="Z337" s="4"/>
    </row>
    <row r="338" ht="110.25" customHeight="1">
      <c r="A338" s="4" t="s">
        <v>1867</v>
      </c>
      <c r="B338" s="4" t="s">
        <v>1868</v>
      </c>
      <c r="C338" s="4" t="s">
        <v>1869</v>
      </c>
      <c r="D338" s="4" t="s">
        <v>1870</v>
      </c>
      <c r="E338" s="4" t="s">
        <v>1871</v>
      </c>
      <c r="F338" s="4" t="s">
        <v>1872</v>
      </c>
      <c r="G338" s="4" t="s">
        <v>17</v>
      </c>
      <c r="H338" s="4" t="s">
        <v>45</v>
      </c>
      <c r="I338" s="4" t="s">
        <v>1873</v>
      </c>
      <c r="J338" s="3" t="s">
        <v>1874</v>
      </c>
      <c r="K338" s="4" t="s">
        <v>92</v>
      </c>
      <c r="L338" s="4" t="s">
        <v>1875</v>
      </c>
      <c r="M338" s="4"/>
      <c r="N338" s="4"/>
      <c r="O338" s="4"/>
      <c r="P338" s="4"/>
      <c r="Q338" s="4"/>
      <c r="R338" s="4"/>
      <c r="S338" s="4"/>
      <c r="T338" s="4"/>
      <c r="U338" s="4"/>
      <c r="V338" s="4"/>
      <c r="W338" s="4"/>
      <c r="X338" s="4"/>
      <c r="Y338" s="4"/>
      <c r="Z338" s="4"/>
    </row>
    <row r="339" ht="110.25" customHeight="1">
      <c r="A339" s="4" t="s">
        <v>1876</v>
      </c>
      <c r="B339" s="4" t="s">
        <v>1877</v>
      </c>
      <c r="C339" s="4" t="s">
        <v>1878</v>
      </c>
      <c r="D339" s="4" t="s">
        <v>1870</v>
      </c>
      <c r="E339" s="4" t="s">
        <v>1879</v>
      </c>
      <c r="F339" s="4" t="s">
        <v>1880</v>
      </c>
      <c r="G339" s="4" t="s">
        <v>17</v>
      </c>
      <c r="H339" s="4" t="s">
        <v>45</v>
      </c>
      <c r="I339" s="4" t="s">
        <v>1881</v>
      </c>
      <c r="J339" s="4" t="s">
        <v>1881</v>
      </c>
      <c r="K339" s="4" t="s">
        <v>20</v>
      </c>
      <c r="L339" s="4"/>
      <c r="M339" s="4"/>
      <c r="N339" s="4"/>
      <c r="O339" s="4"/>
      <c r="P339" s="4"/>
      <c r="Q339" s="4"/>
      <c r="R339" s="4"/>
      <c r="S339" s="4"/>
      <c r="T339" s="4"/>
      <c r="U339" s="4"/>
      <c r="V339" s="4"/>
      <c r="W339" s="4"/>
      <c r="X339" s="4"/>
      <c r="Y339" s="4"/>
      <c r="Z339" s="4"/>
    </row>
    <row r="340" ht="110.25" customHeight="1">
      <c r="A340" s="4" t="s">
        <v>1882</v>
      </c>
      <c r="B340" s="4" t="s">
        <v>1883</v>
      </c>
      <c r="C340" s="4" t="s">
        <v>1884</v>
      </c>
      <c r="D340" s="4" t="s">
        <v>1870</v>
      </c>
      <c r="E340" s="4" t="s">
        <v>1885</v>
      </c>
      <c r="F340" s="4" t="s">
        <v>1886</v>
      </c>
      <c r="G340" s="4" t="s">
        <v>37</v>
      </c>
      <c r="H340" s="4" t="s">
        <v>38</v>
      </c>
      <c r="I340" s="4" t="s">
        <v>1887</v>
      </c>
      <c r="J340" s="4" t="s">
        <v>1887</v>
      </c>
      <c r="K340" s="4" t="s">
        <v>20</v>
      </c>
      <c r="L340" s="4"/>
      <c r="M340" s="4"/>
      <c r="N340" s="4"/>
      <c r="O340" s="4"/>
      <c r="P340" s="4"/>
      <c r="Q340" s="4"/>
      <c r="R340" s="4"/>
      <c r="S340" s="4"/>
      <c r="T340" s="4"/>
      <c r="U340" s="4"/>
      <c r="V340" s="4"/>
      <c r="W340" s="4"/>
      <c r="X340" s="4"/>
      <c r="Y340" s="4"/>
      <c r="Z340" s="4"/>
    </row>
    <row r="341" ht="110.25" customHeight="1">
      <c r="A341" s="4" t="s">
        <v>1888</v>
      </c>
      <c r="B341" s="4" t="s">
        <v>1889</v>
      </c>
      <c r="C341" s="4" t="s">
        <v>1890</v>
      </c>
      <c r="D341" s="4" t="s">
        <v>1864</v>
      </c>
      <c r="E341" s="4" t="s">
        <v>1891</v>
      </c>
      <c r="F341" s="4" t="s">
        <v>1892</v>
      </c>
      <c r="G341" s="4" t="s">
        <v>225</v>
      </c>
      <c r="H341" s="4" t="s">
        <v>225</v>
      </c>
      <c r="I341" s="4" t="s">
        <v>1893</v>
      </c>
      <c r="J341" s="4" t="s">
        <v>1893</v>
      </c>
      <c r="K341" s="4" t="s">
        <v>20</v>
      </c>
      <c r="L341" s="4"/>
      <c r="M341" s="4"/>
      <c r="N341" s="4"/>
      <c r="O341" s="4"/>
      <c r="P341" s="4"/>
      <c r="Q341" s="4"/>
      <c r="R341" s="4"/>
      <c r="S341" s="4"/>
      <c r="T341" s="4"/>
      <c r="U341" s="4"/>
      <c r="V341" s="4"/>
      <c r="W341" s="4"/>
      <c r="X341" s="4"/>
      <c r="Y341" s="4"/>
      <c r="Z341" s="4"/>
    </row>
    <row r="342" ht="110.25" customHeight="1">
      <c r="A342" s="4" t="s">
        <v>1894</v>
      </c>
      <c r="B342" s="4" t="s">
        <v>1895</v>
      </c>
      <c r="C342" s="4" t="s">
        <v>1896</v>
      </c>
      <c r="D342" s="4" t="s">
        <v>1870</v>
      </c>
      <c r="E342" s="4" t="s">
        <v>1897</v>
      </c>
      <c r="F342" s="4" t="s">
        <v>1898</v>
      </c>
      <c r="G342" s="4" t="s">
        <v>17</v>
      </c>
      <c r="H342" s="4" t="s">
        <v>45</v>
      </c>
      <c r="I342" s="4" t="s">
        <v>1899</v>
      </c>
      <c r="J342" s="4" t="s">
        <v>1899</v>
      </c>
      <c r="K342" s="4" t="s">
        <v>20</v>
      </c>
      <c r="L342" s="4"/>
      <c r="M342" s="4"/>
      <c r="N342" s="4"/>
      <c r="O342" s="4"/>
      <c r="P342" s="4"/>
      <c r="Q342" s="4"/>
      <c r="R342" s="4"/>
      <c r="S342" s="4"/>
      <c r="T342" s="4"/>
      <c r="U342" s="4"/>
      <c r="V342" s="4"/>
      <c r="W342" s="4"/>
      <c r="X342" s="4"/>
      <c r="Y342" s="4"/>
      <c r="Z342" s="4"/>
    </row>
    <row r="343" ht="110.25" customHeight="1">
      <c r="A343" s="4" t="s">
        <v>1900</v>
      </c>
      <c r="B343" s="4" t="s">
        <v>1901</v>
      </c>
      <c r="C343" s="4" t="s">
        <v>1902</v>
      </c>
      <c r="D343" s="4" t="s">
        <v>1870</v>
      </c>
      <c r="E343" s="4" t="s">
        <v>1903</v>
      </c>
      <c r="F343" s="4" t="s">
        <v>1904</v>
      </c>
      <c r="G343" s="4" t="s">
        <v>37</v>
      </c>
      <c r="H343" s="4" t="s">
        <v>38</v>
      </c>
      <c r="I343" s="4" t="s">
        <v>1905</v>
      </c>
      <c r="J343" s="4" t="s">
        <v>1905</v>
      </c>
      <c r="K343" s="4" t="s">
        <v>20</v>
      </c>
      <c r="L343" s="4"/>
      <c r="M343" s="4"/>
      <c r="N343" s="4"/>
      <c r="O343" s="4"/>
      <c r="P343" s="4"/>
      <c r="Q343" s="4"/>
      <c r="R343" s="4"/>
      <c r="S343" s="4"/>
      <c r="T343" s="4"/>
      <c r="U343" s="4"/>
      <c r="V343" s="4"/>
      <c r="W343" s="4"/>
      <c r="X343" s="4"/>
      <c r="Y343" s="4"/>
      <c r="Z343" s="4"/>
    </row>
    <row r="344" ht="110.25" customHeight="1">
      <c r="A344" s="4" t="s">
        <v>1906</v>
      </c>
      <c r="B344" s="4" t="s">
        <v>1907</v>
      </c>
      <c r="C344" s="4" t="s">
        <v>1908</v>
      </c>
      <c r="D344" s="4" t="s">
        <v>1870</v>
      </c>
      <c r="E344" s="4" t="s">
        <v>1909</v>
      </c>
      <c r="F344" s="4" t="s">
        <v>1910</v>
      </c>
      <c r="G344" s="4" t="s">
        <v>37</v>
      </c>
      <c r="H344" s="4" t="s">
        <v>38</v>
      </c>
      <c r="I344" s="4" t="s">
        <v>1911</v>
      </c>
      <c r="J344" s="4" t="s">
        <v>1911</v>
      </c>
      <c r="K344" s="4" t="s">
        <v>20</v>
      </c>
      <c r="L344" s="4"/>
      <c r="M344" s="4"/>
      <c r="N344" s="4"/>
      <c r="O344" s="4"/>
      <c r="P344" s="4"/>
      <c r="Q344" s="4"/>
      <c r="R344" s="4"/>
      <c r="S344" s="4"/>
      <c r="T344" s="4"/>
      <c r="U344" s="4"/>
      <c r="V344" s="4"/>
      <c r="W344" s="4"/>
      <c r="X344" s="4"/>
      <c r="Y344" s="4"/>
      <c r="Z344" s="4"/>
    </row>
    <row r="345" ht="110.25" customHeight="1">
      <c r="A345" s="4" t="s">
        <v>1912</v>
      </c>
      <c r="B345" s="4" t="s">
        <v>1913</v>
      </c>
      <c r="C345" s="4" t="s">
        <v>1914</v>
      </c>
      <c r="D345" s="4" t="s">
        <v>1870</v>
      </c>
      <c r="E345" s="4" t="s">
        <v>1915</v>
      </c>
      <c r="F345" s="4" t="s">
        <v>1916</v>
      </c>
      <c r="G345" s="4" t="s">
        <v>37</v>
      </c>
      <c r="H345" s="4" t="s">
        <v>38</v>
      </c>
      <c r="I345" s="4" t="s">
        <v>1917</v>
      </c>
      <c r="J345" s="4" t="s">
        <v>1917</v>
      </c>
      <c r="K345" s="4" t="s">
        <v>20</v>
      </c>
      <c r="L345" s="4"/>
      <c r="M345" s="4"/>
      <c r="N345" s="4"/>
      <c r="O345" s="4"/>
      <c r="P345" s="4"/>
      <c r="Q345" s="4"/>
      <c r="R345" s="4"/>
      <c r="S345" s="4"/>
      <c r="T345" s="4"/>
      <c r="U345" s="4"/>
      <c r="V345" s="4"/>
      <c r="W345" s="4"/>
      <c r="X345" s="4"/>
      <c r="Y345" s="4"/>
      <c r="Z345" s="4"/>
    </row>
    <row r="346" ht="110.25" customHeight="1">
      <c r="A346" s="4" t="s">
        <v>1918</v>
      </c>
      <c r="B346" s="4" t="s">
        <v>1919</v>
      </c>
      <c r="C346" s="4" t="s">
        <v>1920</v>
      </c>
      <c r="D346" s="4" t="s">
        <v>1870</v>
      </c>
      <c r="E346" s="4" t="s">
        <v>1921</v>
      </c>
      <c r="F346" s="4" t="s">
        <v>1922</v>
      </c>
      <c r="G346" s="4" t="s">
        <v>225</v>
      </c>
      <c r="H346" s="4" t="s">
        <v>38</v>
      </c>
      <c r="I346" s="4" t="s">
        <v>1923</v>
      </c>
      <c r="J346" s="4" t="s">
        <v>1923</v>
      </c>
      <c r="K346" s="4" t="s">
        <v>20</v>
      </c>
      <c r="L346" s="4"/>
      <c r="M346" s="4"/>
      <c r="N346" s="4"/>
      <c r="O346" s="4"/>
      <c r="P346" s="4"/>
      <c r="Q346" s="4"/>
      <c r="R346" s="4"/>
      <c r="S346" s="4"/>
      <c r="T346" s="4"/>
      <c r="U346" s="4"/>
      <c r="V346" s="4"/>
      <c r="W346" s="4"/>
      <c r="X346" s="4"/>
      <c r="Y346" s="4"/>
      <c r="Z346" s="4"/>
    </row>
    <row r="347" ht="110.25" customHeight="1">
      <c r="A347" s="4" t="s">
        <v>1924</v>
      </c>
      <c r="B347" s="4" t="s">
        <v>1925</v>
      </c>
      <c r="C347" s="4" t="s">
        <v>1926</v>
      </c>
      <c r="D347" s="4" t="s">
        <v>1870</v>
      </c>
      <c r="E347" s="4" t="s">
        <v>1927</v>
      </c>
      <c r="F347" s="4" t="s">
        <v>1928</v>
      </c>
      <c r="G347" s="4" t="s">
        <v>225</v>
      </c>
      <c r="H347" s="4" t="s">
        <v>225</v>
      </c>
      <c r="I347" s="4" t="s">
        <v>1929</v>
      </c>
      <c r="J347" s="4" t="s">
        <v>1929</v>
      </c>
      <c r="K347" s="4" t="s">
        <v>20</v>
      </c>
      <c r="L347" s="4"/>
      <c r="M347" s="4"/>
      <c r="N347" s="4"/>
      <c r="O347" s="4"/>
      <c r="P347" s="4"/>
      <c r="Q347" s="4"/>
      <c r="R347" s="4"/>
      <c r="S347" s="4"/>
      <c r="T347" s="4"/>
      <c r="U347" s="4"/>
      <c r="V347" s="4"/>
      <c r="W347" s="4"/>
      <c r="X347" s="4"/>
      <c r="Y347" s="4"/>
      <c r="Z347" s="4"/>
    </row>
    <row r="348" ht="110.25" customHeight="1">
      <c r="A348" s="4" t="s">
        <v>1930</v>
      </c>
      <c r="B348" s="4" t="s">
        <v>1931</v>
      </c>
      <c r="C348" s="4" t="s">
        <v>1932</v>
      </c>
      <c r="D348" s="4" t="s">
        <v>1870</v>
      </c>
      <c r="E348" s="4" t="s">
        <v>1933</v>
      </c>
      <c r="F348" s="4" t="s">
        <v>1934</v>
      </c>
      <c r="G348" s="4" t="s">
        <v>225</v>
      </c>
      <c r="H348" s="4" t="s">
        <v>225</v>
      </c>
      <c r="I348" s="4" t="s">
        <v>1935</v>
      </c>
      <c r="J348" s="4" t="s">
        <v>1935</v>
      </c>
      <c r="K348" s="4" t="s">
        <v>20</v>
      </c>
      <c r="L348" s="4"/>
      <c r="M348" s="4"/>
      <c r="N348" s="4"/>
      <c r="O348" s="4"/>
      <c r="P348" s="4"/>
      <c r="Q348" s="4"/>
      <c r="R348" s="4"/>
      <c r="S348" s="4"/>
      <c r="T348" s="4"/>
      <c r="U348" s="4"/>
      <c r="V348" s="4"/>
      <c r="W348" s="4"/>
      <c r="X348" s="4"/>
      <c r="Y348" s="4"/>
      <c r="Z348" s="4"/>
    </row>
    <row r="349" ht="110.25" customHeight="1">
      <c r="A349" s="4" t="s">
        <v>1936</v>
      </c>
      <c r="B349" s="4" t="s">
        <v>1937</v>
      </c>
      <c r="C349" s="4" t="s">
        <v>1938</v>
      </c>
      <c r="D349" s="4" t="s">
        <v>1939</v>
      </c>
      <c r="E349" s="4" t="s">
        <v>1940</v>
      </c>
      <c r="F349" s="4" t="s">
        <v>1941</v>
      </c>
      <c r="G349" s="4" t="s">
        <v>17</v>
      </c>
      <c r="H349" s="4" t="s">
        <v>18</v>
      </c>
      <c r="I349" s="4" t="s">
        <v>1942</v>
      </c>
      <c r="J349" s="4" t="s">
        <v>1942</v>
      </c>
      <c r="K349" s="4" t="s">
        <v>20</v>
      </c>
      <c r="L349" s="4"/>
      <c r="M349" s="4"/>
      <c r="N349" s="4"/>
      <c r="O349" s="4"/>
      <c r="P349" s="4"/>
      <c r="Q349" s="4"/>
      <c r="R349" s="4"/>
      <c r="S349" s="4"/>
      <c r="T349" s="4"/>
      <c r="U349" s="4"/>
      <c r="V349" s="4"/>
      <c r="W349" s="4"/>
      <c r="X349" s="4"/>
      <c r="Y349" s="4"/>
      <c r="Z349" s="4"/>
    </row>
    <row r="350" ht="110.25" customHeight="1">
      <c r="A350" s="4" t="s">
        <v>1943</v>
      </c>
      <c r="B350" s="4" t="s">
        <v>1944</v>
      </c>
      <c r="C350" s="4" t="s">
        <v>1945</v>
      </c>
      <c r="D350" s="4" t="s">
        <v>1939</v>
      </c>
      <c r="E350" s="4" t="s">
        <v>1946</v>
      </c>
      <c r="F350" s="4" t="s">
        <v>1947</v>
      </c>
      <c r="G350" s="4" t="s">
        <v>37</v>
      </c>
      <c r="H350" s="4" t="s">
        <v>38</v>
      </c>
      <c r="I350" s="4" t="s">
        <v>1948</v>
      </c>
      <c r="J350" s="4" t="s">
        <v>1948</v>
      </c>
      <c r="K350" s="4" t="s">
        <v>20</v>
      </c>
      <c r="L350" s="4"/>
      <c r="M350" s="4"/>
      <c r="N350" s="4"/>
      <c r="O350" s="4"/>
      <c r="P350" s="4"/>
      <c r="Q350" s="4"/>
      <c r="R350" s="4"/>
      <c r="S350" s="4"/>
      <c r="T350" s="4"/>
      <c r="U350" s="4"/>
      <c r="V350" s="4"/>
      <c r="W350" s="4"/>
      <c r="X350" s="4"/>
      <c r="Y350" s="4"/>
      <c r="Z350" s="4"/>
    </row>
    <row r="351" ht="110.25" customHeight="1">
      <c r="A351" s="4" t="s">
        <v>1949</v>
      </c>
      <c r="B351" s="4" t="s">
        <v>1950</v>
      </c>
      <c r="C351" s="4" t="s">
        <v>1951</v>
      </c>
      <c r="D351" s="4" t="s">
        <v>1952</v>
      </c>
      <c r="E351" s="4" t="s">
        <v>1953</v>
      </c>
      <c r="F351" s="4"/>
      <c r="G351" s="4" t="s">
        <v>17</v>
      </c>
      <c r="H351" s="4" t="s">
        <v>45</v>
      </c>
      <c r="I351" s="4" t="s">
        <v>1954</v>
      </c>
      <c r="J351" s="4" t="s">
        <v>1954</v>
      </c>
      <c r="K351" s="4" t="s">
        <v>20</v>
      </c>
      <c r="L351" s="4"/>
      <c r="M351" s="4"/>
      <c r="N351" s="4"/>
      <c r="O351" s="4"/>
      <c r="P351" s="4"/>
      <c r="Q351" s="4"/>
      <c r="R351" s="4"/>
      <c r="S351" s="4"/>
      <c r="T351" s="4"/>
      <c r="U351" s="4"/>
      <c r="V351" s="4"/>
      <c r="W351" s="4"/>
      <c r="X351" s="4"/>
      <c r="Y351" s="4"/>
      <c r="Z351" s="4"/>
    </row>
    <row r="352" ht="110.25" customHeight="1">
      <c r="A352" s="4" t="s">
        <v>1955</v>
      </c>
      <c r="B352" s="4" t="s">
        <v>1956</v>
      </c>
      <c r="C352" s="4" t="s">
        <v>1957</v>
      </c>
      <c r="D352" s="4" t="s">
        <v>1958</v>
      </c>
      <c r="E352" s="4" t="s">
        <v>1959</v>
      </c>
      <c r="F352" s="4"/>
      <c r="G352" s="4" t="s">
        <v>37</v>
      </c>
      <c r="H352" s="4" t="s">
        <v>38</v>
      </c>
      <c r="I352" s="4" t="s">
        <v>1960</v>
      </c>
      <c r="J352" s="4" t="s">
        <v>1960</v>
      </c>
      <c r="K352" s="4" t="s">
        <v>20</v>
      </c>
      <c r="L352" s="4"/>
      <c r="M352" s="4"/>
      <c r="N352" s="4"/>
      <c r="O352" s="4"/>
      <c r="P352" s="4"/>
      <c r="Q352" s="4"/>
      <c r="R352" s="4"/>
      <c r="S352" s="4"/>
      <c r="T352" s="4"/>
      <c r="U352" s="4"/>
      <c r="V352" s="4"/>
      <c r="W352" s="4"/>
      <c r="X352" s="4"/>
      <c r="Y352" s="4"/>
      <c r="Z352" s="4"/>
    </row>
    <row r="353" ht="110.25" customHeight="1">
      <c r="A353" s="4" t="s">
        <v>1961</v>
      </c>
      <c r="B353" s="4" t="s">
        <v>1962</v>
      </c>
      <c r="C353" s="4" t="s">
        <v>1963</v>
      </c>
      <c r="D353" s="4" t="s">
        <v>1964</v>
      </c>
      <c r="E353" s="4" t="s">
        <v>1965</v>
      </c>
      <c r="F353" s="4" t="s">
        <v>1966</v>
      </c>
      <c r="G353" s="4" t="s">
        <v>17</v>
      </c>
      <c r="H353" s="4" t="s">
        <v>45</v>
      </c>
      <c r="I353" s="4" t="s">
        <v>1967</v>
      </c>
      <c r="J353" s="4" t="s">
        <v>1967</v>
      </c>
      <c r="K353" s="4" t="s">
        <v>20</v>
      </c>
      <c r="L353" s="4"/>
      <c r="M353" s="4"/>
      <c r="N353" s="4"/>
      <c r="O353" s="4"/>
      <c r="P353" s="4"/>
      <c r="Q353" s="4"/>
      <c r="R353" s="4"/>
      <c r="S353" s="4"/>
      <c r="T353" s="4"/>
      <c r="U353" s="4"/>
      <c r="V353" s="4"/>
      <c r="W353" s="4"/>
      <c r="X353" s="4"/>
      <c r="Y353" s="4"/>
      <c r="Z353" s="4"/>
    </row>
    <row r="354" ht="110.25" customHeight="1">
      <c r="A354" s="4" t="s">
        <v>1968</v>
      </c>
      <c r="B354" s="4" t="s">
        <v>1969</v>
      </c>
      <c r="C354" s="4" t="s">
        <v>1970</v>
      </c>
      <c r="D354" s="4" t="s">
        <v>1964</v>
      </c>
      <c r="E354" s="4" t="s">
        <v>1971</v>
      </c>
      <c r="F354" s="4" t="s">
        <v>1972</v>
      </c>
      <c r="G354" s="4" t="s">
        <v>37</v>
      </c>
      <c r="H354" s="4" t="s">
        <v>38</v>
      </c>
      <c r="I354" s="4" t="s">
        <v>1973</v>
      </c>
      <c r="J354" s="4" t="s">
        <v>1973</v>
      </c>
      <c r="K354" s="4" t="s">
        <v>20</v>
      </c>
      <c r="L354" s="4"/>
      <c r="M354" s="4"/>
      <c r="N354" s="4"/>
      <c r="O354" s="4"/>
      <c r="P354" s="4"/>
      <c r="Q354" s="4"/>
      <c r="R354" s="4"/>
      <c r="S354" s="4"/>
      <c r="T354" s="4"/>
      <c r="U354" s="4"/>
      <c r="V354" s="4"/>
      <c r="W354" s="4"/>
      <c r="X354" s="4"/>
      <c r="Y354" s="4"/>
      <c r="Z354" s="4"/>
    </row>
    <row r="355" ht="110.25" customHeight="1">
      <c r="A355" s="4" t="s">
        <v>1974</v>
      </c>
      <c r="B355" s="4" t="s">
        <v>1975</v>
      </c>
      <c r="C355" s="4" t="s">
        <v>1976</v>
      </c>
      <c r="D355" s="4" t="s">
        <v>1964</v>
      </c>
      <c r="E355" s="4" t="s">
        <v>1977</v>
      </c>
      <c r="F355" s="4" t="s">
        <v>1978</v>
      </c>
      <c r="G355" s="4" t="s">
        <v>17</v>
      </c>
      <c r="H355" s="4" t="s">
        <v>45</v>
      </c>
      <c r="I355" s="4" t="s">
        <v>1979</v>
      </c>
      <c r="J355" s="4" t="s">
        <v>1979</v>
      </c>
      <c r="K355" s="4" t="s">
        <v>20</v>
      </c>
      <c r="L355" s="4"/>
      <c r="M355" s="4"/>
      <c r="N355" s="4"/>
      <c r="O355" s="4"/>
      <c r="P355" s="4"/>
      <c r="Q355" s="4"/>
      <c r="R355" s="4"/>
      <c r="S355" s="4"/>
      <c r="T355" s="4"/>
      <c r="U355" s="4"/>
      <c r="V355" s="4"/>
      <c r="W355" s="4"/>
      <c r="X355" s="4"/>
      <c r="Y355" s="4"/>
      <c r="Z355" s="4"/>
    </row>
    <row r="356" ht="110.25" customHeight="1">
      <c r="A356" s="4" t="s">
        <v>1980</v>
      </c>
      <c r="B356" s="4" t="s">
        <v>1981</v>
      </c>
      <c r="C356" s="4" t="s">
        <v>1982</v>
      </c>
      <c r="D356" s="4" t="s">
        <v>1964</v>
      </c>
      <c r="E356" s="4" t="s">
        <v>1983</v>
      </c>
      <c r="F356" s="4" t="s">
        <v>1984</v>
      </c>
      <c r="G356" s="4" t="s">
        <v>17</v>
      </c>
      <c r="H356" s="4" t="s">
        <v>45</v>
      </c>
      <c r="I356" s="4" t="s">
        <v>1985</v>
      </c>
      <c r="J356" s="4" t="s">
        <v>1985</v>
      </c>
      <c r="K356" s="4" t="s">
        <v>20</v>
      </c>
      <c r="L356" s="4"/>
      <c r="M356" s="4"/>
      <c r="N356" s="4"/>
      <c r="O356" s="4"/>
      <c r="P356" s="4"/>
      <c r="Q356" s="4"/>
      <c r="R356" s="4"/>
      <c r="S356" s="4"/>
      <c r="T356" s="4"/>
      <c r="U356" s="4"/>
      <c r="V356" s="4"/>
      <c r="W356" s="4"/>
      <c r="X356" s="4"/>
      <c r="Y356" s="4"/>
      <c r="Z356" s="4"/>
    </row>
    <row r="357" ht="110.25" customHeight="1">
      <c r="A357" s="4" t="s">
        <v>1986</v>
      </c>
      <c r="B357" s="4" t="s">
        <v>1987</v>
      </c>
      <c r="C357" s="4" t="s">
        <v>1988</v>
      </c>
      <c r="D357" s="4" t="s">
        <v>1964</v>
      </c>
      <c r="E357" s="4" t="s">
        <v>1989</v>
      </c>
      <c r="F357" s="4" t="s">
        <v>1990</v>
      </c>
      <c r="G357" s="4" t="s">
        <v>17</v>
      </c>
      <c r="H357" s="4" t="s">
        <v>45</v>
      </c>
      <c r="I357" s="4" t="s">
        <v>1991</v>
      </c>
      <c r="J357" s="4" t="s">
        <v>1991</v>
      </c>
      <c r="K357" s="4" t="s">
        <v>20</v>
      </c>
      <c r="L357" s="4"/>
      <c r="M357" s="4"/>
      <c r="N357" s="4"/>
      <c r="O357" s="4"/>
      <c r="P357" s="4"/>
      <c r="Q357" s="4"/>
      <c r="R357" s="4"/>
      <c r="S357" s="4"/>
      <c r="T357" s="4"/>
      <c r="U357" s="4"/>
      <c r="V357" s="4"/>
      <c r="W357" s="4"/>
      <c r="X357" s="4"/>
      <c r="Y357" s="4"/>
      <c r="Z357" s="4"/>
    </row>
    <row r="358" ht="110.25" customHeight="1">
      <c r="A358" s="4" t="s">
        <v>1992</v>
      </c>
      <c r="B358" s="4" t="s">
        <v>1993</v>
      </c>
      <c r="C358" s="4" t="s">
        <v>1994</v>
      </c>
      <c r="D358" s="4" t="s">
        <v>1964</v>
      </c>
      <c r="E358" s="4" t="s">
        <v>1995</v>
      </c>
      <c r="F358" s="4" t="s">
        <v>1996</v>
      </c>
      <c r="G358" s="4" t="s">
        <v>37</v>
      </c>
      <c r="H358" s="4" t="s">
        <v>38</v>
      </c>
      <c r="I358" s="4" t="s">
        <v>1997</v>
      </c>
      <c r="J358" s="4" t="s">
        <v>1997</v>
      </c>
      <c r="K358" s="4" t="s">
        <v>20</v>
      </c>
      <c r="L358" s="4"/>
      <c r="M358" s="4"/>
      <c r="N358" s="4"/>
      <c r="O358" s="4"/>
      <c r="P358" s="4"/>
      <c r="Q358" s="4"/>
      <c r="R358" s="4"/>
      <c r="S358" s="4"/>
      <c r="T358" s="4"/>
      <c r="U358" s="4"/>
      <c r="V358" s="4"/>
      <c r="W358" s="4"/>
      <c r="X358" s="4"/>
      <c r="Y358" s="4"/>
      <c r="Z358" s="4"/>
    </row>
    <row r="359" ht="110.25" customHeight="1">
      <c r="A359" s="4" t="s">
        <v>1998</v>
      </c>
      <c r="B359" s="4" t="s">
        <v>1999</v>
      </c>
      <c r="C359" s="4" t="s">
        <v>2000</v>
      </c>
      <c r="D359" s="4" t="s">
        <v>1964</v>
      </c>
      <c r="E359" s="4" t="s">
        <v>2001</v>
      </c>
      <c r="F359" s="4" t="s">
        <v>2002</v>
      </c>
      <c r="G359" s="4" t="s">
        <v>17</v>
      </c>
      <c r="H359" s="4" t="s">
        <v>45</v>
      </c>
      <c r="I359" s="4" t="s">
        <v>2003</v>
      </c>
      <c r="J359" s="4" t="s">
        <v>2003</v>
      </c>
      <c r="K359" s="4" t="s">
        <v>20</v>
      </c>
      <c r="L359" s="4"/>
      <c r="M359" s="4"/>
      <c r="N359" s="4"/>
      <c r="O359" s="4"/>
      <c r="P359" s="4"/>
      <c r="Q359" s="4"/>
      <c r="R359" s="4"/>
      <c r="S359" s="4"/>
      <c r="T359" s="4"/>
      <c r="U359" s="4"/>
      <c r="V359" s="4"/>
      <c r="W359" s="4"/>
      <c r="X359" s="4"/>
      <c r="Y359" s="4"/>
      <c r="Z359" s="4"/>
    </row>
    <row r="360" ht="110.25" customHeight="1">
      <c r="A360" s="4" t="s">
        <v>2004</v>
      </c>
      <c r="B360" s="4" t="s">
        <v>2005</v>
      </c>
      <c r="C360" s="4" t="s">
        <v>2006</v>
      </c>
      <c r="D360" s="4" t="s">
        <v>2007</v>
      </c>
      <c r="E360" s="4" t="s">
        <v>2008</v>
      </c>
      <c r="F360" s="4" t="s">
        <v>2009</v>
      </c>
      <c r="G360" s="4" t="s">
        <v>17</v>
      </c>
      <c r="H360" s="4" t="s">
        <v>18</v>
      </c>
      <c r="I360" s="4" t="s">
        <v>2010</v>
      </c>
      <c r="J360" s="4" t="s">
        <v>2010</v>
      </c>
      <c r="K360" s="4" t="s">
        <v>20</v>
      </c>
      <c r="L360" s="4"/>
      <c r="M360" s="4"/>
      <c r="N360" s="4"/>
      <c r="O360" s="4"/>
      <c r="P360" s="4"/>
      <c r="Q360" s="4"/>
      <c r="R360" s="4"/>
      <c r="S360" s="4"/>
      <c r="T360" s="4"/>
      <c r="U360" s="4"/>
      <c r="V360" s="4"/>
      <c r="W360" s="4"/>
      <c r="X360" s="4"/>
      <c r="Y360" s="4"/>
      <c r="Z360" s="4"/>
    </row>
    <row r="361" ht="110.25" customHeight="1">
      <c r="A361" s="4" t="s">
        <v>2011</v>
      </c>
      <c r="B361" s="4" t="s">
        <v>2012</v>
      </c>
      <c r="C361" s="4" t="s">
        <v>2013</v>
      </c>
      <c r="D361" s="4" t="s">
        <v>1952</v>
      </c>
      <c r="E361" s="4" t="s">
        <v>2014</v>
      </c>
      <c r="F361" s="4"/>
      <c r="G361" s="4" t="s">
        <v>17</v>
      </c>
      <c r="H361" s="4" t="s">
        <v>45</v>
      </c>
      <c r="I361" s="4" t="s">
        <v>2015</v>
      </c>
      <c r="J361" s="4" t="s">
        <v>2015</v>
      </c>
      <c r="K361" s="4" t="s">
        <v>20</v>
      </c>
      <c r="L361" s="4"/>
      <c r="M361" s="4"/>
      <c r="N361" s="4"/>
      <c r="O361" s="4"/>
      <c r="P361" s="4"/>
      <c r="Q361" s="4"/>
      <c r="R361" s="4"/>
      <c r="S361" s="4"/>
      <c r="T361" s="4"/>
      <c r="U361" s="4"/>
      <c r="V361" s="4"/>
      <c r="W361" s="4"/>
      <c r="X361" s="4"/>
      <c r="Y361" s="4"/>
      <c r="Z361" s="4"/>
    </row>
    <row r="362" ht="110.25" customHeight="1">
      <c r="A362" s="4" t="s">
        <v>2016</v>
      </c>
      <c r="B362" s="4" t="s">
        <v>2017</v>
      </c>
      <c r="C362" s="4" t="s">
        <v>2018</v>
      </c>
      <c r="D362" s="4" t="s">
        <v>2019</v>
      </c>
      <c r="E362" s="4" t="s">
        <v>2020</v>
      </c>
      <c r="F362" s="4" t="s">
        <v>2021</v>
      </c>
      <c r="G362" s="4" t="s">
        <v>17</v>
      </c>
      <c r="H362" s="4" t="s">
        <v>45</v>
      </c>
      <c r="I362" s="4" t="s">
        <v>2022</v>
      </c>
      <c r="J362" s="4" t="s">
        <v>2022</v>
      </c>
      <c r="K362" s="4" t="s">
        <v>20</v>
      </c>
      <c r="L362" s="4"/>
      <c r="M362" s="4"/>
      <c r="N362" s="4"/>
      <c r="O362" s="4"/>
      <c r="P362" s="4"/>
      <c r="Q362" s="4"/>
      <c r="R362" s="4"/>
      <c r="S362" s="4"/>
      <c r="T362" s="4"/>
      <c r="U362" s="4"/>
      <c r="V362" s="4"/>
      <c r="W362" s="4"/>
      <c r="X362" s="4"/>
      <c r="Y362" s="4"/>
      <c r="Z362" s="4"/>
    </row>
    <row r="363" ht="110.25" customHeight="1">
      <c r="A363" s="4" t="s">
        <v>2023</v>
      </c>
      <c r="B363" s="4" t="s">
        <v>2024</v>
      </c>
      <c r="C363" s="4" t="s">
        <v>2025</v>
      </c>
      <c r="D363" s="4" t="s">
        <v>2026</v>
      </c>
      <c r="E363" s="4" t="s">
        <v>2027</v>
      </c>
      <c r="F363" s="4" t="s">
        <v>2028</v>
      </c>
      <c r="G363" s="4" t="s">
        <v>37</v>
      </c>
      <c r="H363" s="4" t="s">
        <v>38</v>
      </c>
      <c r="I363" s="4" t="s">
        <v>2029</v>
      </c>
      <c r="J363" s="4" t="s">
        <v>2029</v>
      </c>
      <c r="K363" s="4" t="s">
        <v>20</v>
      </c>
      <c r="L363" s="4"/>
      <c r="M363" s="4"/>
      <c r="N363" s="4"/>
      <c r="O363" s="4"/>
      <c r="P363" s="4"/>
      <c r="Q363" s="4"/>
      <c r="R363" s="4"/>
      <c r="S363" s="4"/>
      <c r="T363" s="4"/>
      <c r="U363" s="4"/>
      <c r="V363" s="4"/>
      <c r="W363" s="4"/>
      <c r="X363" s="4"/>
      <c r="Y363" s="4"/>
      <c r="Z363" s="4"/>
    </row>
    <row r="364" ht="110.25" customHeight="1">
      <c r="A364" s="4" t="s">
        <v>2030</v>
      </c>
      <c r="B364" s="4" t="s">
        <v>2031</v>
      </c>
      <c r="C364" s="4" t="s">
        <v>2032</v>
      </c>
      <c r="D364" s="4" t="s">
        <v>2026</v>
      </c>
      <c r="E364" s="4" t="s">
        <v>2033</v>
      </c>
      <c r="F364" s="4" t="s">
        <v>2034</v>
      </c>
      <c r="G364" s="4" t="s">
        <v>37</v>
      </c>
      <c r="H364" s="4" t="s">
        <v>38</v>
      </c>
      <c r="I364" s="4" t="s">
        <v>2035</v>
      </c>
      <c r="J364" s="4" t="s">
        <v>2035</v>
      </c>
      <c r="K364" s="4" t="s">
        <v>20</v>
      </c>
      <c r="L364" s="4"/>
      <c r="M364" s="4"/>
      <c r="N364" s="4"/>
      <c r="O364" s="4"/>
      <c r="P364" s="4"/>
      <c r="Q364" s="4"/>
      <c r="R364" s="4"/>
      <c r="S364" s="4"/>
      <c r="T364" s="4"/>
      <c r="U364" s="4"/>
      <c r="V364" s="4"/>
      <c r="W364" s="4"/>
      <c r="X364" s="4"/>
      <c r="Y364" s="4"/>
      <c r="Z364" s="4"/>
    </row>
    <row r="365" ht="110.25" customHeight="1">
      <c r="A365" s="4" t="s">
        <v>2036</v>
      </c>
      <c r="B365" s="4" t="s">
        <v>2037</v>
      </c>
      <c r="C365" s="4" t="s">
        <v>2038</v>
      </c>
      <c r="D365" s="4" t="s">
        <v>2026</v>
      </c>
      <c r="E365" s="4" t="s">
        <v>2039</v>
      </c>
      <c r="F365" s="4" t="s">
        <v>2040</v>
      </c>
      <c r="G365" s="4" t="s">
        <v>17</v>
      </c>
      <c r="H365" s="4" t="s">
        <v>45</v>
      </c>
      <c r="I365" s="4" t="s">
        <v>2041</v>
      </c>
      <c r="J365" s="4" t="s">
        <v>2041</v>
      </c>
      <c r="K365" s="4" t="s">
        <v>20</v>
      </c>
      <c r="L365" s="4"/>
      <c r="M365" s="4"/>
      <c r="N365" s="4"/>
      <c r="O365" s="4"/>
      <c r="P365" s="4"/>
      <c r="Q365" s="4"/>
      <c r="R365" s="4"/>
      <c r="S365" s="4"/>
      <c r="T365" s="4"/>
      <c r="U365" s="4"/>
      <c r="V365" s="4"/>
      <c r="W365" s="4"/>
      <c r="X365" s="4"/>
      <c r="Y365" s="4"/>
      <c r="Z365" s="4"/>
    </row>
    <row r="366" ht="110.25" customHeight="1">
      <c r="A366" s="4" t="s">
        <v>2042</v>
      </c>
      <c r="B366" s="4" t="s">
        <v>2043</v>
      </c>
      <c r="C366" s="4" t="s">
        <v>2044</v>
      </c>
      <c r="D366" s="4" t="s">
        <v>2026</v>
      </c>
      <c r="E366" s="4" t="s">
        <v>2045</v>
      </c>
      <c r="F366" s="4" t="s">
        <v>2046</v>
      </c>
      <c r="G366" s="4" t="s">
        <v>37</v>
      </c>
      <c r="H366" s="4" t="s">
        <v>38</v>
      </c>
      <c r="I366" s="4" t="s">
        <v>2047</v>
      </c>
      <c r="J366" s="4" t="s">
        <v>2047</v>
      </c>
      <c r="K366" s="4" t="s">
        <v>20</v>
      </c>
      <c r="L366" s="4"/>
      <c r="M366" s="4"/>
      <c r="N366" s="4"/>
      <c r="O366" s="4"/>
      <c r="P366" s="4"/>
      <c r="Q366" s="4"/>
      <c r="R366" s="4"/>
      <c r="S366" s="4"/>
      <c r="T366" s="4"/>
      <c r="U366" s="4"/>
      <c r="V366" s="4"/>
      <c r="W366" s="4"/>
      <c r="X366" s="4"/>
      <c r="Y366" s="4"/>
      <c r="Z366" s="4"/>
    </row>
    <row r="367" ht="110.25" customHeight="1">
      <c r="A367" s="4" t="s">
        <v>2048</v>
      </c>
      <c r="B367" s="4" t="s">
        <v>2049</v>
      </c>
      <c r="C367" s="4" t="s">
        <v>2050</v>
      </c>
      <c r="D367" s="4" t="s">
        <v>2019</v>
      </c>
      <c r="E367" s="4" t="s">
        <v>2051</v>
      </c>
      <c r="F367" s="4" t="s">
        <v>2052</v>
      </c>
      <c r="G367" s="4" t="s">
        <v>17</v>
      </c>
      <c r="H367" s="4" t="s">
        <v>45</v>
      </c>
      <c r="I367" s="4" t="s">
        <v>2053</v>
      </c>
      <c r="J367" s="4" t="s">
        <v>2053</v>
      </c>
      <c r="K367" s="4" t="s">
        <v>20</v>
      </c>
      <c r="L367" s="4"/>
      <c r="M367" s="4"/>
      <c r="N367" s="4"/>
      <c r="O367" s="4"/>
      <c r="P367" s="4"/>
      <c r="Q367" s="4"/>
      <c r="R367" s="4"/>
      <c r="S367" s="4"/>
      <c r="T367" s="4"/>
      <c r="U367" s="4"/>
      <c r="V367" s="4"/>
      <c r="W367" s="4"/>
      <c r="X367" s="4"/>
      <c r="Y367" s="4"/>
      <c r="Z367" s="4"/>
    </row>
    <row r="368" ht="110.25" customHeight="1">
      <c r="A368" s="4" t="s">
        <v>2054</v>
      </c>
      <c r="B368" s="4" t="s">
        <v>2055</v>
      </c>
      <c r="C368" s="4" t="s">
        <v>2056</v>
      </c>
      <c r="D368" s="4" t="s">
        <v>2057</v>
      </c>
      <c r="E368" s="4" t="s">
        <v>2058</v>
      </c>
      <c r="F368" s="4" t="s">
        <v>2059</v>
      </c>
      <c r="G368" s="4" t="s">
        <v>17</v>
      </c>
      <c r="H368" s="4" t="s">
        <v>18</v>
      </c>
      <c r="I368" s="4" t="s">
        <v>2060</v>
      </c>
      <c r="J368" s="4" t="s">
        <v>2060</v>
      </c>
      <c r="K368" s="4" t="s">
        <v>20</v>
      </c>
      <c r="L368" s="4"/>
      <c r="M368" s="4"/>
      <c r="N368" s="4"/>
      <c r="O368" s="4"/>
      <c r="P368" s="4"/>
      <c r="Q368" s="4"/>
      <c r="R368" s="4"/>
      <c r="S368" s="4"/>
      <c r="T368" s="4"/>
      <c r="U368" s="4"/>
      <c r="V368" s="4"/>
      <c r="W368" s="4"/>
      <c r="X368" s="4"/>
      <c r="Y368" s="4"/>
      <c r="Z368" s="4"/>
    </row>
    <row r="369" ht="110.25" customHeight="1">
      <c r="A369" s="4" t="s">
        <v>2061</v>
      </c>
      <c r="B369" s="4" t="s">
        <v>2062</v>
      </c>
      <c r="C369" s="4" t="s">
        <v>2063</v>
      </c>
      <c r="D369" s="4" t="s">
        <v>1952</v>
      </c>
      <c r="E369" s="4" t="s">
        <v>2064</v>
      </c>
      <c r="F369" s="4"/>
      <c r="G369" s="4" t="s">
        <v>37</v>
      </c>
      <c r="H369" s="4" t="s">
        <v>38</v>
      </c>
      <c r="I369" s="4" t="s">
        <v>2065</v>
      </c>
      <c r="J369" s="4" t="s">
        <v>2065</v>
      </c>
      <c r="K369" s="4" t="s">
        <v>20</v>
      </c>
      <c r="L369" s="4"/>
      <c r="M369" s="4"/>
      <c r="N369" s="4"/>
      <c r="O369" s="4"/>
      <c r="P369" s="4"/>
      <c r="Q369" s="4"/>
      <c r="R369" s="4"/>
      <c r="S369" s="4"/>
      <c r="T369" s="4"/>
      <c r="U369" s="4"/>
      <c r="V369" s="4"/>
      <c r="W369" s="4"/>
      <c r="X369" s="4"/>
      <c r="Y369" s="4"/>
      <c r="Z369" s="4"/>
    </row>
    <row r="370" ht="110.25" customHeight="1">
      <c r="A370" s="4" t="s">
        <v>2066</v>
      </c>
      <c r="B370" s="4" t="s">
        <v>2067</v>
      </c>
      <c r="C370" s="4" t="s">
        <v>2068</v>
      </c>
      <c r="D370" s="4" t="s">
        <v>2069</v>
      </c>
      <c r="E370" s="4" t="s">
        <v>2070</v>
      </c>
      <c r="F370" s="4" t="s">
        <v>2071</v>
      </c>
      <c r="G370" s="4" t="s">
        <v>37</v>
      </c>
      <c r="H370" s="4" t="s">
        <v>38</v>
      </c>
      <c r="I370" s="4" t="s">
        <v>2072</v>
      </c>
      <c r="J370" s="4" t="s">
        <v>2072</v>
      </c>
      <c r="K370" s="4" t="s">
        <v>20</v>
      </c>
      <c r="L370" s="4"/>
      <c r="M370" s="4"/>
      <c r="N370" s="4"/>
      <c r="O370" s="4"/>
      <c r="P370" s="4"/>
      <c r="Q370" s="4"/>
      <c r="R370" s="4"/>
      <c r="S370" s="4"/>
      <c r="T370" s="4"/>
      <c r="U370" s="4"/>
      <c r="V370" s="4"/>
      <c r="W370" s="4"/>
      <c r="X370" s="4"/>
      <c r="Y370" s="4"/>
      <c r="Z370" s="4"/>
    </row>
    <row r="371" ht="110.25" customHeight="1">
      <c r="A371" s="4" t="s">
        <v>2073</v>
      </c>
      <c r="B371" s="4" t="s">
        <v>2074</v>
      </c>
      <c r="C371" s="4" t="s">
        <v>2075</v>
      </c>
      <c r="D371" s="4" t="s">
        <v>2076</v>
      </c>
      <c r="E371" s="4" t="s">
        <v>2077</v>
      </c>
      <c r="F371" s="4" t="s">
        <v>2078</v>
      </c>
      <c r="G371" s="4" t="s">
        <v>225</v>
      </c>
      <c r="H371" s="4" t="s">
        <v>225</v>
      </c>
      <c r="I371" s="4" t="s">
        <v>2079</v>
      </c>
      <c r="J371" s="3" t="s">
        <v>2080</v>
      </c>
      <c r="K371" s="9" t="s">
        <v>92</v>
      </c>
      <c r="L371" s="4" t="s">
        <v>2081</v>
      </c>
      <c r="M371" s="4"/>
      <c r="N371" s="4"/>
      <c r="O371" s="4"/>
      <c r="P371" s="4"/>
      <c r="Q371" s="4"/>
      <c r="R371" s="4"/>
      <c r="S371" s="4"/>
      <c r="T371" s="4"/>
      <c r="U371" s="4"/>
      <c r="V371" s="4"/>
      <c r="W371" s="4"/>
      <c r="X371" s="4"/>
      <c r="Y371" s="4"/>
      <c r="Z371" s="4"/>
    </row>
    <row r="372" ht="110.25" customHeight="1">
      <c r="A372" s="4" t="s">
        <v>2082</v>
      </c>
      <c r="B372" s="4" t="s">
        <v>2083</v>
      </c>
      <c r="C372" s="4" t="s">
        <v>2084</v>
      </c>
      <c r="D372" s="4" t="s">
        <v>2076</v>
      </c>
      <c r="E372" s="4" t="s">
        <v>2085</v>
      </c>
      <c r="F372" s="4" t="s">
        <v>2086</v>
      </c>
      <c r="G372" s="4" t="s">
        <v>225</v>
      </c>
      <c r="H372" s="4" t="s">
        <v>225</v>
      </c>
      <c r="I372" s="4" t="s">
        <v>2087</v>
      </c>
      <c r="J372" s="4" t="s">
        <v>2087</v>
      </c>
      <c r="K372" s="9" t="s">
        <v>20</v>
      </c>
      <c r="L372" s="4"/>
      <c r="M372" s="4"/>
      <c r="N372" s="4"/>
      <c r="O372" s="4"/>
      <c r="P372" s="4"/>
      <c r="Q372" s="4"/>
      <c r="R372" s="4"/>
      <c r="S372" s="4"/>
      <c r="T372" s="4"/>
      <c r="U372" s="4"/>
      <c r="V372" s="4"/>
      <c r="W372" s="4"/>
      <c r="X372" s="4"/>
      <c r="Y372" s="4"/>
      <c r="Z372" s="4"/>
    </row>
    <row r="373" ht="110.25" customHeight="1">
      <c r="A373" s="4" t="s">
        <v>2088</v>
      </c>
      <c r="B373" s="4" t="s">
        <v>2089</v>
      </c>
      <c r="C373" s="4" t="s">
        <v>2090</v>
      </c>
      <c r="D373" s="4" t="s">
        <v>2069</v>
      </c>
      <c r="E373" s="4" t="s">
        <v>2091</v>
      </c>
      <c r="F373" s="4" t="s">
        <v>2092</v>
      </c>
      <c r="G373" s="4" t="s">
        <v>37</v>
      </c>
      <c r="H373" s="4" t="s">
        <v>38</v>
      </c>
      <c r="I373" s="4" t="s">
        <v>2093</v>
      </c>
      <c r="J373" s="4" t="s">
        <v>2093</v>
      </c>
      <c r="K373" s="9" t="s">
        <v>20</v>
      </c>
      <c r="L373" s="4"/>
      <c r="M373" s="4"/>
      <c r="N373" s="4"/>
      <c r="O373" s="4"/>
      <c r="P373" s="4"/>
      <c r="Q373" s="4"/>
      <c r="R373" s="4"/>
      <c r="S373" s="4"/>
      <c r="T373" s="4"/>
      <c r="U373" s="4"/>
      <c r="V373" s="4"/>
      <c r="W373" s="4"/>
      <c r="X373" s="4"/>
      <c r="Y373" s="4"/>
      <c r="Z373" s="4"/>
    </row>
    <row r="374" ht="110.25" customHeight="1">
      <c r="A374" s="4" t="s">
        <v>2094</v>
      </c>
      <c r="B374" s="4" t="s">
        <v>2095</v>
      </c>
      <c r="C374" s="4" t="s">
        <v>2096</v>
      </c>
      <c r="D374" s="4" t="s">
        <v>1952</v>
      </c>
      <c r="E374" s="4" t="s">
        <v>2097</v>
      </c>
      <c r="F374" s="4"/>
      <c r="G374" s="4" t="s">
        <v>225</v>
      </c>
      <c r="H374" s="4" t="s">
        <v>225</v>
      </c>
      <c r="I374" s="4" t="s">
        <v>2098</v>
      </c>
      <c r="J374" s="4" t="s">
        <v>2098</v>
      </c>
      <c r="K374" s="9" t="s">
        <v>20</v>
      </c>
      <c r="L374" s="4"/>
      <c r="M374" s="4"/>
      <c r="N374" s="4"/>
      <c r="O374" s="4"/>
      <c r="P374" s="4"/>
      <c r="Q374" s="4"/>
      <c r="R374" s="4"/>
      <c r="S374" s="4"/>
      <c r="T374" s="4"/>
      <c r="U374" s="4"/>
      <c r="V374" s="4"/>
      <c r="W374" s="4"/>
      <c r="X374" s="4"/>
      <c r="Y374" s="4"/>
      <c r="Z374" s="4"/>
    </row>
    <row r="375" ht="110.25" customHeight="1">
      <c r="A375" s="4" t="s">
        <v>2099</v>
      </c>
      <c r="B375" s="4" t="s">
        <v>2100</v>
      </c>
      <c r="C375" s="4" t="s">
        <v>2101</v>
      </c>
      <c r="D375" s="4" t="s">
        <v>2102</v>
      </c>
      <c r="E375" s="4" t="s">
        <v>2103</v>
      </c>
      <c r="F375" s="4" t="s">
        <v>2104</v>
      </c>
      <c r="G375" s="4" t="s">
        <v>37</v>
      </c>
      <c r="H375" s="4" t="s">
        <v>38</v>
      </c>
      <c r="I375" s="4" t="s">
        <v>2105</v>
      </c>
      <c r="J375" s="4" t="s">
        <v>2105</v>
      </c>
      <c r="K375" s="9" t="s">
        <v>20</v>
      </c>
      <c r="L375" s="4"/>
      <c r="M375" s="4"/>
      <c r="N375" s="4"/>
      <c r="O375" s="4"/>
      <c r="P375" s="4"/>
      <c r="Q375" s="4"/>
      <c r="R375" s="4"/>
      <c r="S375" s="4"/>
      <c r="T375" s="4"/>
      <c r="U375" s="4"/>
      <c r="V375" s="4"/>
      <c r="W375" s="4"/>
      <c r="X375" s="4"/>
      <c r="Y375" s="4"/>
      <c r="Z375" s="4"/>
    </row>
    <row r="376" ht="110.25" customHeight="1">
      <c r="A376" s="4" t="s">
        <v>2106</v>
      </c>
      <c r="B376" s="4" t="s">
        <v>2107</v>
      </c>
      <c r="C376" s="4" t="s">
        <v>2108</v>
      </c>
      <c r="D376" s="4" t="s">
        <v>2109</v>
      </c>
      <c r="E376" s="4" t="s">
        <v>2110</v>
      </c>
      <c r="F376" s="4" t="s">
        <v>2111</v>
      </c>
      <c r="G376" s="4" t="s">
        <v>37</v>
      </c>
      <c r="H376" s="4" t="s">
        <v>38</v>
      </c>
      <c r="I376" s="4" t="s">
        <v>2112</v>
      </c>
      <c r="J376" s="4" t="s">
        <v>2112</v>
      </c>
      <c r="K376" s="9" t="s">
        <v>20</v>
      </c>
      <c r="L376" s="4"/>
      <c r="M376" s="4"/>
      <c r="N376" s="4"/>
      <c r="O376" s="4"/>
      <c r="P376" s="4"/>
      <c r="Q376" s="4"/>
      <c r="R376" s="4"/>
      <c r="S376" s="4"/>
      <c r="T376" s="4"/>
      <c r="U376" s="4"/>
      <c r="V376" s="4"/>
      <c r="W376" s="4"/>
      <c r="X376" s="4"/>
      <c r="Y376" s="4"/>
      <c r="Z376" s="4"/>
    </row>
    <row r="377" ht="110.25" customHeight="1">
      <c r="A377" s="4" t="s">
        <v>2113</v>
      </c>
      <c r="B377" s="4" t="s">
        <v>2114</v>
      </c>
      <c r="C377" s="4" t="s">
        <v>2115</v>
      </c>
      <c r="D377" s="4" t="s">
        <v>2109</v>
      </c>
      <c r="E377" s="4" t="s">
        <v>2116</v>
      </c>
      <c r="F377" s="4" t="s">
        <v>2117</v>
      </c>
      <c r="G377" s="4" t="s">
        <v>37</v>
      </c>
      <c r="H377" s="4" t="s">
        <v>38</v>
      </c>
      <c r="I377" s="4" t="s">
        <v>2118</v>
      </c>
      <c r="J377" s="4" t="s">
        <v>2118</v>
      </c>
      <c r="K377" s="9" t="s">
        <v>20</v>
      </c>
      <c r="L377" s="4"/>
      <c r="M377" s="4"/>
      <c r="N377" s="4"/>
      <c r="O377" s="4"/>
      <c r="P377" s="4"/>
      <c r="Q377" s="4"/>
      <c r="R377" s="4"/>
      <c r="S377" s="4"/>
      <c r="T377" s="4"/>
      <c r="U377" s="4"/>
      <c r="V377" s="4"/>
      <c r="W377" s="4"/>
      <c r="X377" s="4"/>
      <c r="Y377" s="4"/>
      <c r="Z377" s="4"/>
    </row>
    <row r="378" ht="110.25" customHeight="1">
      <c r="A378" s="4" t="s">
        <v>2119</v>
      </c>
      <c r="B378" s="4" t="s">
        <v>2120</v>
      </c>
      <c r="C378" s="4" t="s">
        <v>2121</v>
      </c>
      <c r="D378" s="4" t="s">
        <v>2109</v>
      </c>
      <c r="E378" s="4" t="s">
        <v>2122</v>
      </c>
      <c r="F378" s="4" t="s">
        <v>2123</v>
      </c>
      <c r="G378" s="4" t="s">
        <v>37</v>
      </c>
      <c r="H378" s="4" t="s">
        <v>38</v>
      </c>
      <c r="I378" s="4" t="s">
        <v>2124</v>
      </c>
      <c r="J378" s="4" t="s">
        <v>2124</v>
      </c>
      <c r="K378" s="9" t="s">
        <v>20</v>
      </c>
      <c r="L378" s="4"/>
      <c r="M378" s="4"/>
      <c r="N378" s="4"/>
      <c r="O378" s="4"/>
      <c r="P378" s="4"/>
      <c r="Q378" s="4"/>
      <c r="R378" s="4"/>
      <c r="S378" s="4"/>
      <c r="T378" s="4"/>
      <c r="U378" s="4"/>
      <c r="V378" s="4"/>
      <c r="W378" s="4"/>
      <c r="X378" s="4"/>
      <c r="Y378" s="4"/>
      <c r="Z378" s="4"/>
    </row>
    <row r="379" ht="110.25" customHeight="1">
      <c r="A379" s="4" t="s">
        <v>2125</v>
      </c>
      <c r="B379" s="4" t="s">
        <v>2126</v>
      </c>
      <c r="C379" s="4" t="s">
        <v>2127</v>
      </c>
      <c r="D379" s="4" t="s">
        <v>2109</v>
      </c>
      <c r="E379" s="4" t="s">
        <v>2128</v>
      </c>
      <c r="F379" s="4" t="s">
        <v>2129</v>
      </c>
      <c r="G379" s="4" t="s">
        <v>37</v>
      </c>
      <c r="H379" s="4" t="s">
        <v>38</v>
      </c>
      <c r="I379" s="4" t="s">
        <v>2130</v>
      </c>
      <c r="J379" s="4" t="s">
        <v>2130</v>
      </c>
      <c r="K379" s="9" t="s">
        <v>20</v>
      </c>
      <c r="L379" s="4"/>
      <c r="M379" s="4"/>
      <c r="N379" s="4"/>
      <c r="O379" s="4"/>
      <c r="P379" s="4"/>
      <c r="Q379" s="4"/>
      <c r="R379" s="4"/>
      <c r="S379" s="4"/>
      <c r="T379" s="4"/>
      <c r="U379" s="4"/>
      <c r="V379" s="4"/>
      <c r="W379" s="4"/>
      <c r="X379" s="4"/>
      <c r="Y379" s="4"/>
      <c r="Z379" s="4"/>
    </row>
    <row r="380" ht="110.25" customHeight="1">
      <c r="A380" s="4" t="s">
        <v>2131</v>
      </c>
      <c r="B380" s="4" t="s">
        <v>2132</v>
      </c>
      <c r="C380" s="4" t="s">
        <v>2133</v>
      </c>
      <c r="D380" s="4" t="s">
        <v>2109</v>
      </c>
      <c r="E380" s="4" t="s">
        <v>2134</v>
      </c>
      <c r="F380" s="4" t="s">
        <v>2135</v>
      </c>
      <c r="G380" s="4" t="s">
        <v>37</v>
      </c>
      <c r="H380" s="4" t="s">
        <v>38</v>
      </c>
      <c r="I380" s="4" t="s">
        <v>2136</v>
      </c>
      <c r="J380" s="4" t="s">
        <v>2136</v>
      </c>
      <c r="K380" s="9" t="s">
        <v>20</v>
      </c>
      <c r="L380" s="4"/>
      <c r="M380" s="4"/>
      <c r="N380" s="4"/>
      <c r="O380" s="4"/>
      <c r="P380" s="4"/>
      <c r="Q380" s="4"/>
      <c r="R380" s="4"/>
      <c r="S380" s="4"/>
      <c r="T380" s="4"/>
      <c r="U380" s="4"/>
      <c r="V380" s="4"/>
      <c r="W380" s="4"/>
      <c r="X380" s="4"/>
      <c r="Y380" s="4"/>
      <c r="Z380" s="4"/>
    </row>
    <row r="381" ht="110.25" customHeight="1">
      <c r="A381" s="4" t="s">
        <v>2137</v>
      </c>
      <c r="B381" s="4" t="s">
        <v>2138</v>
      </c>
      <c r="C381" s="4" t="s">
        <v>2139</v>
      </c>
      <c r="D381" s="4" t="s">
        <v>2109</v>
      </c>
      <c r="E381" s="4" t="s">
        <v>2140</v>
      </c>
      <c r="F381" s="4" t="s">
        <v>2141</v>
      </c>
      <c r="G381" s="4" t="s">
        <v>37</v>
      </c>
      <c r="H381" s="4" t="s">
        <v>38</v>
      </c>
      <c r="I381" s="4" t="s">
        <v>2142</v>
      </c>
      <c r="J381" s="4" t="s">
        <v>2142</v>
      </c>
      <c r="K381" s="9" t="s">
        <v>20</v>
      </c>
      <c r="L381" s="4"/>
      <c r="M381" s="4"/>
      <c r="N381" s="4"/>
      <c r="O381" s="4"/>
      <c r="P381" s="4"/>
      <c r="Q381" s="4"/>
      <c r="R381" s="4"/>
      <c r="S381" s="4"/>
      <c r="T381" s="4"/>
      <c r="U381" s="4"/>
      <c r="V381" s="4"/>
      <c r="W381" s="4"/>
      <c r="X381" s="4"/>
      <c r="Y381" s="4"/>
      <c r="Z381" s="4"/>
    </row>
    <row r="382" ht="110.25" customHeight="1">
      <c r="A382" s="4" t="s">
        <v>2143</v>
      </c>
      <c r="B382" s="4" t="s">
        <v>2144</v>
      </c>
      <c r="C382" s="4" t="s">
        <v>2145</v>
      </c>
      <c r="D382" s="4" t="s">
        <v>2109</v>
      </c>
      <c r="E382" s="4" t="s">
        <v>2085</v>
      </c>
      <c r="F382" s="4" t="s">
        <v>2146</v>
      </c>
      <c r="G382" s="4" t="s">
        <v>225</v>
      </c>
      <c r="H382" s="4" t="s">
        <v>225</v>
      </c>
      <c r="I382" s="4" t="s">
        <v>2147</v>
      </c>
      <c r="J382" s="3" t="s">
        <v>2080</v>
      </c>
      <c r="K382" s="9" t="s">
        <v>92</v>
      </c>
      <c r="L382" s="4" t="s">
        <v>2148</v>
      </c>
      <c r="M382" s="4"/>
      <c r="N382" s="4"/>
      <c r="O382" s="4"/>
      <c r="P382" s="4"/>
      <c r="Q382" s="4"/>
      <c r="R382" s="4"/>
      <c r="S382" s="4"/>
      <c r="T382" s="4"/>
      <c r="U382" s="4"/>
      <c r="V382" s="4"/>
      <c r="W382" s="4"/>
      <c r="X382" s="4"/>
      <c r="Y382" s="4"/>
      <c r="Z382" s="4"/>
    </row>
    <row r="383" ht="110.25" customHeight="1">
      <c r="A383" s="4" t="s">
        <v>2149</v>
      </c>
      <c r="B383" s="4" t="s">
        <v>2150</v>
      </c>
      <c r="C383" s="4" t="s">
        <v>2151</v>
      </c>
      <c r="D383" s="4" t="s">
        <v>2152</v>
      </c>
      <c r="E383" s="4" t="s">
        <v>2153</v>
      </c>
      <c r="F383" s="4"/>
      <c r="G383" s="4" t="s">
        <v>17</v>
      </c>
      <c r="H383" s="4" t="s">
        <v>45</v>
      </c>
      <c r="I383" s="4" t="s">
        <v>2154</v>
      </c>
      <c r="J383" s="4" t="s">
        <v>2154</v>
      </c>
      <c r="K383" s="9" t="s">
        <v>20</v>
      </c>
      <c r="L383" s="6"/>
      <c r="M383" s="4"/>
      <c r="N383" s="4"/>
      <c r="O383" s="4"/>
      <c r="P383" s="4"/>
      <c r="Q383" s="4"/>
      <c r="R383" s="4"/>
      <c r="S383" s="4"/>
      <c r="T383" s="4"/>
      <c r="U383" s="4"/>
      <c r="V383" s="4"/>
      <c r="W383" s="4"/>
      <c r="X383" s="4"/>
      <c r="Y383" s="4"/>
      <c r="Z383" s="4"/>
    </row>
    <row r="384" ht="110.25" customHeight="1">
      <c r="A384" s="4" t="s">
        <v>2155</v>
      </c>
      <c r="B384" s="4" t="s">
        <v>2156</v>
      </c>
      <c r="C384" s="4" t="s">
        <v>2157</v>
      </c>
      <c r="D384" s="4" t="s">
        <v>2152</v>
      </c>
      <c r="E384" s="4" t="s">
        <v>2153</v>
      </c>
      <c r="F384" s="4"/>
      <c r="G384" s="4" t="s">
        <v>37</v>
      </c>
      <c r="H384" s="4" t="s">
        <v>38</v>
      </c>
      <c r="I384" s="4" t="s">
        <v>2158</v>
      </c>
      <c r="J384" s="4" t="s">
        <v>2158</v>
      </c>
      <c r="K384" s="9" t="s">
        <v>20</v>
      </c>
      <c r="L384" s="6"/>
      <c r="M384" s="4"/>
      <c r="N384" s="4"/>
      <c r="O384" s="4"/>
      <c r="P384" s="4"/>
      <c r="Q384" s="4"/>
      <c r="R384" s="4"/>
      <c r="S384" s="4"/>
      <c r="T384" s="4"/>
      <c r="U384" s="4"/>
      <c r="V384" s="4"/>
      <c r="W384" s="4"/>
      <c r="X384" s="4"/>
      <c r="Y384" s="4"/>
      <c r="Z384" s="4"/>
    </row>
    <row r="385" ht="110.25" customHeight="1">
      <c r="A385" s="4" t="s">
        <v>2159</v>
      </c>
      <c r="B385" s="4" t="s">
        <v>2160</v>
      </c>
      <c r="C385" s="4" t="s">
        <v>2161</v>
      </c>
      <c r="D385" s="4" t="s">
        <v>2152</v>
      </c>
      <c r="E385" s="4" t="s">
        <v>2153</v>
      </c>
      <c r="F385" s="4" t="s">
        <v>2162</v>
      </c>
      <c r="G385" s="4" t="s">
        <v>17</v>
      </c>
      <c r="H385" s="4" t="s">
        <v>45</v>
      </c>
      <c r="I385" s="4" t="s">
        <v>2163</v>
      </c>
      <c r="J385" s="4" t="s">
        <v>2163</v>
      </c>
      <c r="K385" s="9" t="s">
        <v>20</v>
      </c>
      <c r="L385" s="6"/>
      <c r="M385" s="4"/>
      <c r="N385" s="4"/>
      <c r="O385" s="4"/>
      <c r="P385" s="4"/>
      <c r="Q385" s="4"/>
      <c r="R385" s="4"/>
      <c r="S385" s="4"/>
      <c r="T385" s="4"/>
      <c r="U385" s="4"/>
      <c r="V385" s="4"/>
      <c r="W385" s="4"/>
      <c r="X385" s="4"/>
      <c r="Y385" s="4"/>
      <c r="Z385" s="4"/>
    </row>
    <row r="386" ht="110.25" customHeight="1">
      <c r="A386" s="4" t="s">
        <v>2164</v>
      </c>
      <c r="B386" s="4" t="s">
        <v>2165</v>
      </c>
      <c r="C386" s="4" t="s">
        <v>2166</v>
      </c>
      <c r="D386" s="4" t="s">
        <v>2152</v>
      </c>
      <c r="E386" s="4" t="s">
        <v>2153</v>
      </c>
      <c r="F386" s="4" t="s">
        <v>2167</v>
      </c>
      <c r="G386" s="4" t="s">
        <v>37</v>
      </c>
      <c r="H386" s="4" t="s">
        <v>38</v>
      </c>
      <c r="I386" s="4" t="s">
        <v>2168</v>
      </c>
      <c r="J386" s="4" t="s">
        <v>2168</v>
      </c>
      <c r="K386" s="9" t="s">
        <v>20</v>
      </c>
      <c r="L386" s="6"/>
      <c r="M386" s="4"/>
      <c r="N386" s="4"/>
      <c r="O386" s="4"/>
      <c r="P386" s="4"/>
      <c r="Q386" s="4"/>
      <c r="R386" s="4"/>
      <c r="S386" s="4"/>
      <c r="T386" s="4"/>
      <c r="U386" s="4"/>
      <c r="V386" s="4"/>
      <c r="W386" s="4"/>
      <c r="X386" s="4"/>
      <c r="Y386" s="4"/>
      <c r="Z386" s="4"/>
    </row>
    <row r="387" ht="110.25" customHeight="1">
      <c r="A387" s="4" t="s">
        <v>2169</v>
      </c>
      <c r="B387" s="4" t="s">
        <v>2170</v>
      </c>
      <c r="C387" s="4" t="s">
        <v>2171</v>
      </c>
      <c r="D387" s="4" t="s">
        <v>2152</v>
      </c>
      <c r="E387" s="4" t="s">
        <v>2153</v>
      </c>
      <c r="F387" s="4" t="s">
        <v>2172</v>
      </c>
      <c r="G387" s="4" t="s">
        <v>17</v>
      </c>
      <c r="H387" s="4" t="s">
        <v>45</v>
      </c>
      <c r="I387" s="4" t="s">
        <v>2173</v>
      </c>
      <c r="J387" s="4" t="s">
        <v>2173</v>
      </c>
      <c r="K387" s="9" t="s">
        <v>20</v>
      </c>
      <c r="L387" s="6"/>
      <c r="M387" s="4"/>
      <c r="N387" s="4"/>
      <c r="O387" s="4"/>
      <c r="P387" s="4"/>
      <c r="Q387" s="4"/>
      <c r="R387" s="4"/>
      <c r="S387" s="4"/>
      <c r="T387" s="4"/>
      <c r="U387" s="4"/>
      <c r="V387" s="4"/>
      <c r="W387" s="4"/>
      <c r="X387" s="4"/>
      <c r="Y387" s="4"/>
      <c r="Z387" s="4"/>
    </row>
    <row r="388" ht="110.25" customHeight="1">
      <c r="A388" s="4" t="s">
        <v>2174</v>
      </c>
      <c r="B388" s="4" t="s">
        <v>2175</v>
      </c>
      <c r="C388" s="4" t="s">
        <v>2176</v>
      </c>
      <c r="D388" s="4" t="s">
        <v>2152</v>
      </c>
      <c r="E388" s="4" t="s">
        <v>2153</v>
      </c>
      <c r="F388" s="4" t="s">
        <v>2177</v>
      </c>
      <c r="G388" s="4" t="s">
        <v>37</v>
      </c>
      <c r="H388" s="4" t="s">
        <v>38</v>
      </c>
      <c r="I388" s="4" t="s">
        <v>2178</v>
      </c>
      <c r="J388" s="4" t="s">
        <v>2178</v>
      </c>
      <c r="K388" s="9" t="s">
        <v>20</v>
      </c>
      <c r="L388" s="6"/>
      <c r="M388" s="4"/>
      <c r="N388" s="4"/>
      <c r="O388" s="4"/>
      <c r="P388" s="4"/>
      <c r="Q388" s="4"/>
      <c r="R388" s="4"/>
      <c r="S388" s="4"/>
      <c r="T388" s="4"/>
      <c r="U388" s="4"/>
      <c r="V388" s="4"/>
      <c r="W388" s="4"/>
      <c r="X388" s="4"/>
      <c r="Y388" s="4"/>
      <c r="Z388" s="4"/>
    </row>
    <row r="389" ht="110.25" customHeight="1">
      <c r="A389" s="4" t="s">
        <v>2179</v>
      </c>
      <c r="B389" s="4" t="s">
        <v>2180</v>
      </c>
      <c r="C389" s="4" t="s">
        <v>2181</v>
      </c>
      <c r="D389" s="4" t="s">
        <v>2152</v>
      </c>
      <c r="E389" s="4" t="s">
        <v>2153</v>
      </c>
      <c r="F389" s="4" t="s">
        <v>2182</v>
      </c>
      <c r="G389" s="4" t="s">
        <v>17</v>
      </c>
      <c r="H389" s="4" t="s">
        <v>45</v>
      </c>
      <c r="I389" s="4" t="s">
        <v>2183</v>
      </c>
      <c r="J389" s="4" t="s">
        <v>2183</v>
      </c>
      <c r="K389" s="9" t="s">
        <v>20</v>
      </c>
      <c r="L389" s="6"/>
      <c r="M389" s="4"/>
      <c r="N389" s="4"/>
      <c r="O389" s="4"/>
      <c r="P389" s="4"/>
      <c r="Q389" s="4"/>
      <c r="R389" s="4"/>
      <c r="S389" s="4"/>
      <c r="T389" s="4"/>
      <c r="U389" s="4"/>
      <c r="V389" s="4"/>
      <c r="W389" s="4"/>
      <c r="X389" s="4"/>
      <c r="Y389" s="4"/>
      <c r="Z389" s="4"/>
    </row>
    <row r="390" ht="110.25" customHeight="1">
      <c r="A390" s="4" t="s">
        <v>2184</v>
      </c>
      <c r="B390" s="4" t="s">
        <v>2185</v>
      </c>
      <c r="C390" s="4" t="s">
        <v>2186</v>
      </c>
      <c r="D390" s="4" t="s">
        <v>2152</v>
      </c>
      <c r="E390" s="4" t="s">
        <v>2153</v>
      </c>
      <c r="F390" s="4"/>
      <c r="G390" s="4" t="s">
        <v>17</v>
      </c>
      <c r="H390" s="4" t="s">
        <v>18</v>
      </c>
      <c r="I390" s="4" t="s">
        <v>2187</v>
      </c>
      <c r="J390" s="4" t="s">
        <v>2187</v>
      </c>
      <c r="K390" s="9" t="s">
        <v>20</v>
      </c>
      <c r="L390" s="6"/>
      <c r="M390" s="4"/>
      <c r="N390" s="4"/>
      <c r="O390" s="4"/>
      <c r="P390" s="4"/>
      <c r="Q390" s="4"/>
      <c r="R390" s="4"/>
      <c r="S390" s="4"/>
      <c r="T390" s="4"/>
      <c r="U390" s="4"/>
      <c r="V390" s="4"/>
      <c r="W390" s="4"/>
      <c r="X390" s="4"/>
      <c r="Y390" s="4"/>
      <c r="Z390" s="4"/>
    </row>
    <row r="391" ht="110.25" customHeight="1">
      <c r="A391" s="4" t="s">
        <v>2188</v>
      </c>
      <c r="B391" s="4" t="s">
        <v>2189</v>
      </c>
      <c r="C391" s="4" t="s">
        <v>2190</v>
      </c>
      <c r="D391" s="4" t="s">
        <v>2191</v>
      </c>
      <c r="E391" s="4" t="s">
        <v>2192</v>
      </c>
      <c r="F391" s="4"/>
      <c r="G391" s="4" t="s">
        <v>17</v>
      </c>
      <c r="H391" s="4" t="s">
        <v>45</v>
      </c>
      <c r="I391" s="4" t="s">
        <v>2193</v>
      </c>
      <c r="J391" s="4" t="s">
        <v>2193</v>
      </c>
      <c r="K391" s="9" t="s">
        <v>20</v>
      </c>
      <c r="L391" s="6"/>
      <c r="M391" s="4"/>
      <c r="N391" s="4"/>
      <c r="O391" s="4"/>
      <c r="P391" s="4"/>
      <c r="Q391" s="4"/>
      <c r="R391" s="4"/>
      <c r="S391" s="4"/>
      <c r="T391" s="4"/>
      <c r="U391" s="4"/>
      <c r="V391" s="4"/>
      <c r="W391" s="4"/>
      <c r="X391" s="4"/>
      <c r="Y391" s="4"/>
      <c r="Z391" s="4"/>
    </row>
    <row r="392" ht="110.25" customHeight="1">
      <c r="A392" s="4" t="s">
        <v>2194</v>
      </c>
      <c r="B392" s="4" t="s">
        <v>2195</v>
      </c>
      <c r="C392" s="4" t="s">
        <v>2196</v>
      </c>
      <c r="D392" s="4" t="s">
        <v>2191</v>
      </c>
      <c r="E392" s="4" t="s">
        <v>2192</v>
      </c>
      <c r="F392" s="4"/>
      <c r="G392" s="4" t="s">
        <v>37</v>
      </c>
      <c r="H392" s="4" t="s">
        <v>38</v>
      </c>
      <c r="I392" s="4" t="s">
        <v>2197</v>
      </c>
      <c r="J392" s="4" t="s">
        <v>2197</v>
      </c>
      <c r="K392" s="9" t="s">
        <v>20</v>
      </c>
      <c r="L392" s="6"/>
      <c r="M392" s="4"/>
      <c r="N392" s="4"/>
      <c r="O392" s="4"/>
      <c r="P392" s="4"/>
      <c r="Q392" s="4"/>
      <c r="R392" s="4"/>
      <c r="S392" s="4"/>
      <c r="T392" s="4"/>
      <c r="U392" s="4"/>
      <c r="V392" s="4"/>
      <c r="W392" s="4"/>
      <c r="X392" s="4"/>
      <c r="Y392" s="4"/>
      <c r="Z392" s="4"/>
    </row>
    <row r="393" ht="110.25" customHeight="1">
      <c r="A393" s="4" t="s">
        <v>2198</v>
      </c>
      <c r="B393" s="4" t="s">
        <v>2199</v>
      </c>
      <c r="C393" s="4" t="s">
        <v>2200</v>
      </c>
      <c r="D393" s="4" t="s">
        <v>2191</v>
      </c>
      <c r="E393" s="4" t="s">
        <v>2192</v>
      </c>
      <c r="F393" s="4"/>
      <c r="G393" s="4" t="s">
        <v>17</v>
      </c>
      <c r="H393" s="4" t="s">
        <v>45</v>
      </c>
      <c r="I393" s="4" t="s">
        <v>2201</v>
      </c>
      <c r="J393" s="4" t="s">
        <v>2201</v>
      </c>
      <c r="K393" s="9" t="s">
        <v>20</v>
      </c>
      <c r="L393" s="6"/>
      <c r="M393" s="4"/>
      <c r="N393" s="4"/>
      <c r="O393" s="4"/>
      <c r="P393" s="4"/>
      <c r="Q393" s="4"/>
      <c r="R393" s="4"/>
      <c r="S393" s="4"/>
      <c r="T393" s="4"/>
      <c r="U393" s="4"/>
      <c r="V393" s="4"/>
      <c r="W393" s="4"/>
      <c r="X393" s="4"/>
      <c r="Y393" s="4"/>
      <c r="Z393" s="4"/>
    </row>
    <row r="394" ht="110.25" customHeight="1">
      <c r="A394" s="4" t="s">
        <v>2202</v>
      </c>
      <c r="B394" s="4" t="s">
        <v>2203</v>
      </c>
      <c r="C394" s="4" t="s">
        <v>2204</v>
      </c>
      <c r="D394" s="4" t="s">
        <v>2191</v>
      </c>
      <c r="E394" s="4" t="s">
        <v>2192</v>
      </c>
      <c r="F394" s="4" t="s">
        <v>2205</v>
      </c>
      <c r="G394" s="4" t="s">
        <v>17</v>
      </c>
      <c r="H394" s="4" t="s">
        <v>45</v>
      </c>
      <c r="I394" s="4" t="s">
        <v>2206</v>
      </c>
      <c r="J394" s="4" t="s">
        <v>2206</v>
      </c>
      <c r="K394" s="9" t="s">
        <v>20</v>
      </c>
      <c r="L394" s="6"/>
      <c r="M394" s="4"/>
      <c r="N394" s="4"/>
      <c r="O394" s="4"/>
      <c r="P394" s="4"/>
      <c r="Q394" s="4"/>
      <c r="R394" s="4"/>
      <c r="S394" s="4"/>
      <c r="T394" s="4"/>
      <c r="U394" s="4"/>
      <c r="V394" s="4"/>
      <c r="W394" s="4"/>
      <c r="X394" s="4"/>
      <c r="Y394" s="4"/>
      <c r="Z394" s="4"/>
    </row>
    <row r="395" ht="110.25" customHeight="1">
      <c r="A395" s="4" t="s">
        <v>2207</v>
      </c>
      <c r="B395" s="4" t="s">
        <v>2208</v>
      </c>
      <c r="C395" s="4" t="s">
        <v>2209</v>
      </c>
      <c r="D395" s="4" t="s">
        <v>2191</v>
      </c>
      <c r="E395" s="4" t="s">
        <v>2192</v>
      </c>
      <c r="F395" s="4" t="s">
        <v>2210</v>
      </c>
      <c r="G395" s="4" t="s">
        <v>37</v>
      </c>
      <c r="H395" s="4" t="s">
        <v>38</v>
      </c>
      <c r="I395" s="4" t="s">
        <v>2211</v>
      </c>
      <c r="J395" s="4" t="s">
        <v>2211</v>
      </c>
      <c r="K395" s="9" t="s">
        <v>20</v>
      </c>
      <c r="L395" s="6"/>
      <c r="M395" s="4"/>
      <c r="N395" s="4"/>
      <c r="O395" s="4"/>
      <c r="P395" s="4"/>
      <c r="Q395" s="4"/>
      <c r="R395" s="4"/>
      <c r="S395" s="4"/>
      <c r="T395" s="4"/>
      <c r="U395" s="4"/>
      <c r="V395" s="4"/>
      <c r="W395" s="4"/>
      <c r="X395" s="4"/>
      <c r="Y395" s="4"/>
      <c r="Z395" s="4"/>
    </row>
    <row r="396" ht="110.25" customHeight="1">
      <c r="A396" s="4" t="s">
        <v>2212</v>
      </c>
      <c r="B396" s="4" t="s">
        <v>2213</v>
      </c>
      <c r="C396" s="4" t="s">
        <v>2214</v>
      </c>
      <c r="D396" s="4" t="s">
        <v>2191</v>
      </c>
      <c r="E396" s="4" t="s">
        <v>2192</v>
      </c>
      <c r="F396" s="4" t="s">
        <v>2215</v>
      </c>
      <c r="G396" s="4" t="s">
        <v>37</v>
      </c>
      <c r="H396" s="4" t="s">
        <v>38</v>
      </c>
      <c r="I396" s="4" t="s">
        <v>2216</v>
      </c>
      <c r="J396" s="4" t="s">
        <v>2216</v>
      </c>
      <c r="K396" s="9" t="s">
        <v>20</v>
      </c>
      <c r="L396" s="6"/>
      <c r="M396" s="4"/>
      <c r="N396" s="4"/>
      <c r="O396" s="4"/>
      <c r="P396" s="4"/>
      <c r="Q396" s="4"/>
      <c r="R396" s="4"/>
      <c r="S396" s="4"/>
      <c r="T396" s="4"/>
      <c r="U396" s="4"/>
      <c r="V396" s="4"/>
      <c r="W396" s="4"/>
      <c r="X396" s="4"/>
      <c r="Y396" s="4"/>
      <c r="Z396" s="4"/>
    </row>
    <row r="397" ht="110.25" customHeight="1">
      <c r="A397" s="4" t="s">
        <v>2217</v>
      </c>
      <c r="B397" s="4" t="s">
        <v>2218</v>
      </c>
      <c r="C397" s="4" t="s">
        <v>2219</v>
      </c>
      <c r="D397" s="4" t="s">
        <v>2191</v>
      </c>
      <c r="E397" s="4" t="s">
        <v>2192</v>
      </c>
      <c r="F397" s="4" t="s">
        <v>2220</v>
      </c>
      <c r="G397" s="4" t="s">
        <v>37</v>
      </c>
      <c r="H397" s="4" t="s">
        <v>38</v>
      </c>
      <c r="I397" s="4" t="s">
        <v>2221</v>
      </c>
      <c r="J397" s="4" t="s">
        <v>2221</v>
      </c>
      <c r="K397" s="9" t="s">
        <v>20</v>
      </c>
      <c r="L397" s="6"/>
      <c r="M397" s="4"/>
      <c r="N397" s="4"/>
      <c r="O397" s="4"/>
      <c r="P397" s="4"/>
      <c r="Q397" s="4"/>
      <c r="R397" s="4"/>
      <c r="S397" s="4"/>
      <c r="T397" s="4"/>
      <c r="U397" s="4"/>
      <c r="V397" s="4"/>
      <c r="W397" s="4"/>
      <c r="X397" s="4"/>
      <c r="Y397" s="4"/>
      <c r="Z397" s="4"/>
    </row>
    <row r="398" ht="110.25" customHeight="1">
      <c r="A398" s="4" t="s">
        <v>2222</v>
      </c>
      <c r="B398" s="4" t="s">
        <v>2223</v>
      </c>
      <c r="C398" s="4" t="s">
        <v>2224</v>
      </c>
      <c r="D398" s="4" t="s">
        <v>2191</v>
      </c>
      <c r="E398" s="4" t="s">
        <v>2192</v>
      </c>
      <c r="F398" s="4"/>
      <c r="G398" s="4" t="s">
        <v>37</v>
      </c>
      <c r="H398" s="4" t="s">
        <v>38</v>
      </c>
      <c r="I398" s="4" t="s">
        <v>2225</v>
      </c>
      <c r="J398" s="4" t="s">
        <v>2225</v>
      </c>
      <c r="K398" s="9" t="s">
        <v>20</v>
      </c>
      <c r="L398" s="6"/>
      <c r="M398" s="4"/>
      <c r="N398" s="4"/>
      <c r="O398" s="4"/>
      <c r="P398" s="4"/>
      <c r="Q398" s="4"/>
      <c r="R398" s="4"/>
      <c r="S398" s="4"/>
      <c r="T398" s="4"/>
      <c r="U398" s="4"/>
      <c r="V398" s="4"/>
      <c r="W398" s="4"/>
      <c r="X398" s="4"/>
      <c r="Y398" s="4"/>
      <c r="Z398" s="4"/>
    </row>
    <row r="399" ht="110.25" customHeight="1">
      <c r="A399" s="4" t="s">
        <v>2226</v>
      </c>
      <c r="B399" s="4" t="s">
        <v>2227</v>
      </c>
      <c r="C399" s="4" t="s">
        <v>2228</v>
      </c>
      <c r="D399" s="4" t="s">
        <v>2191</v>
      </c>
      <c r="E399" s="4" t="s">
        <v>2192</v>
      </c>
      <c r="F399" s="4"/>
      <c r="G399" s="4" t="s">
        <v>37</v>
      </c>
      <c r="H399" s="4" t="s">
        <v>38</v>
      </c>
      <c r="I399" s="4" t="s">
        <v>2229</v>
      </c>
      <c r="J399" s="4" t="s">
        <v>2229</v>
      </c>
      <c r="K399" s="9" t="s">
        <v>20</v>
      </c>
      <c r="L399" s="6"/>
      <c r="M399" s="4"/>
      <c r="N399" s="4"/>
      <c r="O399" s="4"/>
      <c r="P399" s="4"/>
      <c r="Q399" s="4"/>
      <c r="R399" s="4"/>
      <c r="S399" s="4"/>
      <c r="T399" s="4"/>
      <c r="U399" s="4"/>
      <c r="V399" s="4"/>
      <c r="W399" s="4"/>
      <c r="X399" s="4"/>
      <c r="Y399" s="4"/>
      <c r="Z399" s="4"/>
    </row>
    <row r="400" ht="110.25" customHeight="1">
      <c r="A400" s="4" t="s">
        <v>2230</v>
      </c>
      <c r="B400" s="4" t="s">
        <v>2231</v>
      </c>
      <c r="C400" s="4" t="s">
        <v>2232</v>
      </c>
      <c r="D400" s="4" t="s">
        <v>2191</v>
      </c>
      <c r="E400" s="4" t="s">
        <v>2192</v>
      </c>
      <c r="F400" s="4"/>
      <c r="G400" s="4" t="s">
        <v>17</v>
      </c>
      <c r="H400" s="4" t="s">
        <v>18</v>
      </c>
      <c r="I400" s="4" t="s">
        <v>2233</v>
      </c>
      <c r="J400" s="4" t="s">
        <v>2233</v>
      </c>
      <c r="K400" s="9" t="s">
        <v>20</v>
      </c>
      <c r="L400" s="6"/>
      <c r="M400" s="4"/>
      <c r="N400" s="4"/>
      <c r="O400" s="4"/>
      <c r="P400" s="4"/>
      <c r="Q400" s="4"/>
      <c r="R400" s="4"/>
      <c r="S400" s="4"/>
      <c r="T400" s="4"/>
      <c r="U400" s="4"/>
      <c r="V400" s="4"/>
      <c r="W400" s="4"/>
      <c r="X400" s="4"/>
      <c r="Y400" s="4"/>
      <c r="Z400" s="4"/>
    </row>
    <row r="401" ht="110.25" customHeight="1">
      <c r="A401" s="4" t="s">
        <v>2234</v>
      </c>
      <c r="B401" s="4" t="s">
        <v>2235</v>
      </c>
      <c r="C401" s="4" t="s">
        <v>2236</v>
      </c>
      <c r="D401" s="4" t="s">
        <v>2237</v>
      </c>
      <c r="E401" s="4" t="s">
        <v>2238</v>
      </c>
      <c r="F401" s="4"/>
      <c r="G401" s="4" t="s">
        <v>37</v>
      </c>
      <c r="H401" s="4" t="s">
        <v>38</v>
      </c>
      <c r="I401" s="4" t="s">
        <v>2239</v>
      </c>
      <c r="J401" s="4" t="s">
        <v>2239</v>
      </c>
      <c r="K401" s="9" t="s">
        <v>20</v>
      </c>
      <c r="L401" s="6"/>
      <c r="M401" s="4"/>
      <c r="N401" s="4"/>
      <c r="O401" s="4"/>
      <c r="P401" s="4"/>
      <c r="Q401" s="4"/>
      <c r="R401" s="4"/>
      <c r="S401" s="4"/>
      <c r="T401" s="4"/>
      <c r="U401" s="4"/>
      <c r="V401" s="4"/>
      <c r="W401" s="4"/>
      <c r="X401" s="4"/>
      <c r="Y401" s="4"/>
      <c r="Z401" s="4"/>
    </row>
    <row r="402" ht="110.25" customHeight="1">
      <c r="A402" s="4" t="s">
        <v>2240</v>
      </c>
      <c r="B402" s="4" t="s">
        <v>2241</v>
      </c>
      <c r="C402" s="4" t="s">
        <v>2242</v>
      </c>
      <c r="D402" s="4" t="s">
        <v>2237</v>
      </c>
      <c r="E402" s="4" t="s">
        <v>2238</v>
      </c>
      <c r="F402" s="4"/>
      <c r="G402" s="4" t="s">
        <v>225</v>
      </c>
      <c r="H402" s="4" t="s">
        <v>225</v>
      </c>
      <c r="I402" s="4" t="s">
        <v>2243</v>
      </c>
      <c r="J402" s="4" t="s">
        <v>2243</v>
      </c>
      <c r="K402" s="9" t="s">
        <v>20</v>
      </c>
      <c r="L402" s="6"/>
      <c r="M402" s="4"/>
      <c r="N402" s="4"/>
      <c r="O402" s="4"/>
      <c r="P402" s="4"/>
      <c r="Q402" s="4"/>
      <c r="R402" s="4"/>
      <c r="S402" s="4"/>
      <c r="T402" s="4"/>
      <c r="U402" s="4"/>
      <c r="V402" s="4"/>
      <c r="W402" s="4"/>
      <c r="X402" s="4"/>
      <c r="Y402" s="4"/>
      <c r="Z402" s="4"/>
    </row>
    <row r="403" ht="110.25" customHeight="1">
      <c r="A403" s="4" t="s">
        <v>2244</v>
      </c>
      <c r="B403" s="4" t="s">
        <v>2245</v>
      </c>
      <c r="C403" s="4" t="s">
        <v>2246</v>
      </c>
      <c r="D403" s="4" t="s">
        <v>2237</v>
      </c>
      <c r="E403" s="4" t="s">
        <v>2238</v>
      </c>
      <c r="F403" s="4"/>
      <c r="G403" s="4" t="s">
        <v>37</v>
      </c>
      <c r="H403" s="4" t="s">
        <v>38</v>
      </c>
      <c r="I403" s="4" t="s">
        <v>2247</v>
      </c>
      <c r="J403" s="4" t="s">
        <v>2247</v>
      </c>
      <c r="K403" s="9" t="s">
        <v>20</v>
      </c>
      <c r="L403" s="6"/>
      <c r="M403" s="4"/>
      <c r="N403" s="4"/>
      <c r="O403" s="4"/>
      <c r="P403" s="4"/>
      <c r="Q403" s="4"/>
      <c r="R403" s="4"/>
      <c r="S403" s="4"/>
      <c r="T403" s="4"/>
      <c r="U403" s="4"/>
      <c r="V403" s="4"/>
      <c r="W403" s="4"/>
      <c r="X403" s="4"/>
      <c r="Y403" s="4"/>
      <c r="Z403" s="4"/>
    </row>
    <row r="404" ht="110.25" customHeight="1">
      <c r="A404" s="4" t="s">
        <v>2248</v>
      </c>
      <c r="B404" s="4" t="s">
        <v>2249</v>
      </c>
      <c r="C404" s="4" t="s">
        <v>2250</v>
      </c>
      <c r="D404" s="4" t="s">
        <v>2237</v>
      </c>
      <c r="E404" s="4" t="s">
        <v>2238</v>
      </c>
      <c r="F404" s="4"/>
      <c r="G404" s="4" t="s">
        <v>17</v>
      </c>
      <c r="H404" s="4" t="s">
        <v>45</v>
      </c>
      <c r="I404" s="4" t="s">
        <v>2251</v>
      </c>
      <c r="J404" s="4" t="s">
        <v>2251</v>
      </c>
      <c r="K404" s="9" t="s">
        <v>20</v>
      </c>
      <c r="L404" s="6"/>
      <c r="M404" s="4"/>
      <c r="N404" s="4"/>
      <c r="O404" s="4"/>
      <c r="P404" s="4"/>
      <c r="Q404" s="4"/>
      <c r="R404" s="4"/>
      <c r="S404" s="4"/>
      <c r="T404" s="4"/>
      <c r="U404" s="4"/>
      <c r="V404" s="4"/>
      <c r="W404" s="4"/>
      <c r="X404" s="4"/>
      <c r="Y404" s="4"/>
      <c r="Z404" s="4"/>
    </row>
    <row r="405" ht="110.25" customHeight="1">
      <c r="A405" s="4" t="s">
        <v>2252</v>
      </c>
      <c r="B405" s="4" t="s">
        <v>2253</v>
      </c>
      <c r="C405" s="4" t="s">
        <v>2254</v>
      </c>
      <c r="D405" s="4" t="s">
        <v>2237</v>
      </c>
      <c r="E405" s="4" t="s">
        <v>2238</v>
      </c>
      <c r="F405" s="4" t="s">
        <v>2255</v>
      </c>
      <c r="G405" s="4" t="s">
        <v>37</v>
      </c>
      <c r="H405" s="4" t="s">
        <v>38</v>
      </c>
      <c r="I405" s="4" t="s">
        <v>2256</v>
      </c>
      <c r="J405" s="4" t="s">
        <v>2256</v>
      </c>
      <c r="K405" s="9" t="s">
        <v>20</v>
      </c>
      <c r="L405" s="6"/>
      <c r="M405" s="4"/>
      <c r="N405" s="4"/>
      <c r="O405" s="4"/>
      <c r="P405" s="4"/>
      <c r="Q405" s="4"/>
      <c r="R405" s="4"/>
      <c r="S405" s="4"/>
      <c r="T405" s="4"/>
      <c r="U405" s="4"/>
      <c r="V405" s="4"/>
      <c r="W405" s="4"/>
      <c r="X405" s="4"/>
      <c r="Y405" s="4"/>
      <c r="Z405" s="4"/>
    </row>
    <row r="406" ht="110.25" customHeight="1">
      <c r="A406" s="4" t="s">
        <v>2257</v>
      </c>
      <c r="B406" s="4" t="s">
        <v>2258</v>
      </c>
      <c r="C406" s="4" t="s">
        <v>2259</v>
      </c>
      <c r="D406" s="4" t="s">
        <v>2237</v>
      </c>
      <c r="E406" s="4" t="s">
        <v>2238</v>
      </c>
      <c r="F406" s="4"/>
      <c r="G406" s="4" t="s">
        <v>37</v>
      </c>
      <c r="H406" s="4" t="s">
        <v>38</v>
      </c>
      <c r="I406" s="4" t="s">
        <v>2260</v>
      </c>
      <c r="J406" s="4" t="s">
        <v>2260</v>
      </c>
      <c r="K406" s="9" t="s">
        <v>20</v>
      </c>
      <c r="L406" s="6"/>
      <c r="M406" s="4"/>
      <c r="N406" s="4"/>
      <c r="O406" s="4"/>
      <c r="P406" s="4"/>
      <c r="Q406" s="4"/>
      <c r="R406" s="4"/>
      <c r="S406" s="4"/>
      <c r="T406" s="4"/>
      <c r="U406" s="4"/>
      <c r="V406" s="4"/>
      <c r="W406" s="4"/>
      <c r="X406" s="4"/>
      <c r="Y406" s="4"/>
      <c r="Z406" s="4"/>
    </row>
    <row r="407" ht="110.25" customHeight="1">
      <c r="A407" s="4" t="s">
        <v>2261</v>
      </c>
      <c r="B407" s="4" t="s">
        <v>2262</v>
      </c>
      <c r="C407" s="4" t="s">
        <v>2263</v>
      </c>
      <c r="D407" s="4" t="s">
        <v>2264</v>
      </c>
      <c r="E407" s="4" t="s">
        <v>2265</v>
      </c>
      <c r="F407" s="4"/>
      <c r="G407" s="4" t="s">
        <v>17</v>
      </c>
      <c r="H407" s="4" t="s">
        <v>45</v>
      </c>
      <c r="I407" s="4" t="s">
        <v>2266</v>
      </c>
      <c r="J407" s="4" t="s">
        <v>2266</v>
      </c>
      <c r="K407" s="9" t="s">
        <v>20</v>
      </c>
      <c r="L407" s="6"/>
      <c r="M407" s="4"/>
      <c r="N407" s="4"/>
      <c r="O407" s="4"/>
      <c r="P407" s="4"/>
      <c r="Q407" s="4"/>
      <c r="R407" s="4"/>
      <c r="S407" s="4"/>
      <c r="T407" s="4"/>
      <c r="U407" s="4"/>
      <c r="V407" s="4"/>
      <c r="W407" s="4"/>
      <c r="X407" s="4"/>
      <c r="Y407" s="4"/>
      <c r="Z407" s="4"/>
    </row>
    <row r="408" ht="110.25" customHeight="1">
      <c r="A408" s="4" t="s">
        <v>2267</v>
      </c>
      <c r="B408" s="4" t="s">
        <v>2268</v>
      </c>
      <c r="C408" s="4" t="s">
        <v>2269</v>
      </c>
      <c r="D408" s="4" t="s">
        <v>2264</v>
      </c>
      <c r="E408" s="4" t="s">
        <v>2265</v>
      </c>
      <c r="F408" s="4"/>
      <c r="G408" s="4" t="s">
        <v>17</v>
      </c>
      <c r="H408" s="4" t="s">
        <v>45</v>
      </c>
      <c r="I408" s="4" t="s">
        <v>2270</v>
      </c>
      <c r="J408" s="4" t="s">
        <v>2270</v>
      </c>
      <c r="K408" s="9" t="s">
        <v>20</v>
      </c>
      <c r="L408" s="6"/>
      <c r="M408" s="4"/>
      <c r="N408" s="4"/>
      <c r="O408" s="4"/>
      <c r="P408" s="4"/>
      <c r="Q408" s="4"/>
      <c r="R408" s="4"/>
      <c r="S408" s="4"/>
      <c r="T408" s="4"/>
      <c r="U408" s="4"/>
      <c r="V408" s="4"/>
      <c r="W408" s="4"/>
      <c r="X408" s="4"/>
      <c r="Y408" s="4"/>
      <c r="Z408" s="4"/>
    </row>
    <row r="409" ht="110.25" customHeight="1">
      <c r="A409" s="4" t="s">
        <v>2271</v>
      </c>
      <c r="B409" s="4" t="s">
        <v>2272</v>
      </c>
      <c r="C409" s="4" t="s">
        <v>2273</v>
      </c>
      <c r="D409" s="4" t="s">
        <v>2264</v>
      </c>
      <c r="E409" s="4" t="s">
        <v>2265</v>
      </c>
      <c r="F409" s="4" t="s">
        <v>2274</v>
      </c>
      <c r="G409" s="4" t="s">
        <v>37</v>
      </c>
      <c r="H409" s="4" t="s">
        <v>38</v>
      </c>
      <c r="I409" s="4" t="s">
        <v>2275</v>
      </c>
      <c r="J409" s="4" t="s">
        <v>2275</v>
      </c>
      <c r="K409" s="9" t="s">
        <v>20</v>
      </c>
      <c r="L409" s="6"/>
      <c r="M409" s="4"/>
      <c r="N409" s="4"/>
      <c r="O409" s="4"/>
      <c r="P409" s="4"/>
      <c r="Q409" s="4"/>
      <c r="R409" s="4"/>
      <c r="S409" s="4"/>
      <c r="T409" s="4"/>
      <c r="U409" s="4"/>
      <c r="V409" s="4"/>
      <c r="W409" s="4"/>
      <c r="X409" s="4"/>
      <c r="Y409" s="4"/>
      <c r="Z409" s="4"/>
    </row>
    <row r="410" ht="110.25" customHeight="1">
      <c r="A410" s="4" t="s">
        <v>2276</v>
      </c>
      <c r="B410" s="4" t="s">
        <v>2277</v>
      </c>
      <c r="C410" s="4" t="s">
        <v>2278</v>
      </c>
      <c r="D410" s="4" t="s">
        <v>2264</v>
      </c>
      <c r="E410" s="4" t="s">
        <v>2265</v>
      </c>
      <c r="F410" s="4" t="s">
        <v>2162</v>
      </c>
      <c r="G410" s="4" t="s">
        <v>37</v>
      </c>
      <c r="H410" s="4" t="s">
        <v>38</v>
      </c>
      <c r="I410" s="4" t="s">
        <v>2279</v>
      </c>
      <c r="J410" s="4" t="s">
        <v>2279</v>
      </c>
      <c r="K410" s="9" t="s">
        <v>20</v>
      </c>
      <c r="L410" s="6"/>
      <c r="M410" s="4"/>
      <c r="N410" s="4"/>
      <c r="O410" s="4"/>
      <c r="P410" s="4"/>
      <c r="Q410" s="4"/>
      <c r="R410" s="4"/>
      <c r="S410" s="4"/>
      <c r="T410" s="4"/>
      <c r="U410" s="4"/>
      <c r="V410" s="4"/>
      <c r="W410" s="4"/>
      <c r="X410" s="4"/>
      <c r="Y410" s="4"/>
      <c r="Z410" s="4"/>
    </row>
    <row r="411" ht="110.25" customHeight="1">
      <c r="A411" s="4" t="s">
        <v>2280</v>
      </c>
      <c r="B411" s="4" t="s">
        <v>2281</v>
      </c>
      <c r="C411" s="4" t="s">
        <v>2282</v>
      </c>
      <c r="D411" s="4" t="s">
        <v>2264</v>
      </c>
      <c r="E411" s="4" t="s">
        <v>2265</v>
      </c>
      <c r="F411" s="4" t="s">
        <v>2283</v>
      </c>
      <c r="G411" s="4" t="s">
        <v>17</v>
      </c>
      <c r="H411" s="4" t="s">
        <v>45</v>
      </c>
      <c r="I411" s="4" t="s">
        <v>2284</v>
      </c>
      <c r="J411" s="4" t="s">
        <v>2284</v>
      </c>
      <c r="K411" s="9" t="s">
        <v>20</v>
      </c>
      <c r="L411" s="6"/>
      <c r="M411" s="4"/>
      <c r="N411" s="4"/>
      <c r="O411" s="4"/>
      <c r="P411" s="4"/>
      <c r="Q411" s="4"/>
      <c r="R411" s="4"/>
      <c r="S411" s="4"/>
      <c r="T411" s="4"/>
      <c r="U411" s="4"/>
      <c r="V411" s="4"/>
      <c r="W411" s="4"/>
      <c r="X411" s="4"/>
      <c r="Y411" s="4"/>
      <c r="Z411" s="4"/>
    </row>
    <row r="412" ht="110.25" customHeight="1">
      <c r="A412" s="4" t="s">
        <v>2285</v>
      </c>
      <c r="B412" s="4" t="s">
        <v>2286</v>
      </c>
      <c r="C412" s="4" t="s">
        <v>2287</v>
      </c>
      <c r="D412" s="4" t="s">
        <v>2264</v>
      </c>
      <c r="E412" s="4" t="s">
        <v>2265</v>
      </c>
      <c r="F412" s="4" t="s">
        <v>2288</v>
      </c>
      <c r="G412" s="4" t="s">
        <v>37</v>
      </c>
      <c r="H412" s="4" t="s">
        <v>38</v>
      </c>
      <c r="I412" s="4" t="s">
        <v>2289</v>
      </c>
      <c r="J412" s="4" t="s">
        <v>2289</v>
      </c>
      <c r="K412" s="9" t="s">
        <v>20</v>
      </c>
      <c r="L412" s="6"/>
      <c r="M412" s="4"/>
      <c r="N412" s="4"/>
      <c r="O412" s="4"/>
      <c r="P412" s="4"/>
      <c r="Q412" s="4"/>
      <c r="R412" s="4"/>
      <c r="S412" s="4"/>
      <c r="T412" s="4"/>
      <c r="U412" s="4"/>
      <c r="V412" s="4"/>
      <c r="W412" s="4"/>
      <c r="X412" s="4"/>
      <c r="Y412" s="4"/>
      <c r="Z412" s="4"/>
    </row>
    <row r="413" ht="110.25" customHeight="1">
      <c r="A413" s="4" t="s">
        <v>2290</v>
      </c>
      <c r="B413" s="4" t="s">
        <v>2291</v>
      </c>
      <c r="C413" s="4" t="s">
        <v>2292</v>
      </c>
      <c r="D413" s="4" t="s">
        <v>2264</v>
      </c>
      <c r="E413" s="4" t="s">
        <v>2265</v>
      </c>
      <c r="F413" s="4"/>
      <c r="G413" s="4" t="s">
        <v>37</v>
      </c>
      <c r="H413" s="4" t="s">
        <v>38</v>
      </c>
      <c r="I413" s="4" t="s">
        <v>2229</v>
      </c>
      <c r="J413" s="4" t="s">
        <v>2229</v>
      </c>
      <c r="K413" s="9" t="s">
        <v>20</v>
      </c>
      <c r="L413" s="6"/>
      <c r="M413" s="4"/>
      <c r="N413" s="4"/>
      <c r="O413" s="4"/>
      <c r="P413" s="4"/>
      <c r="Q413" s="4"/>
      <c r="R413" s="4"/>
      <c r="S413" s="4"/>
      <c r="T413" s="4"/>
      <c r="U413" s="4"/>
      <c r="V413" s="4"/>
      <c r="W413" s="4"/>
      <c r="X413" s="4"/>
      <c r="Y413" s="4"/>
      <c r="Z413" s="4"/>
    </row>
    <row r="414" ht="110.25" customHeight="1">
      <c r="A414" s="4" t="s">
        <v>2293</v>
      </c>
      <c r="B414" s="4" t="s">
        <v>2294</v>
      </c>
      <c r="C414" s="4" t="s">
        <v>2295</v>
      </c>
      <c r="D414" s="4" t="s">
        <v>2264</v>
      </c>
      <c r="E414" s="4" t="s">
        <v>2265</v>
      </c>
      <c r="F414" s="4"/>
      <c r="G414" s="4" t="s">
        <v>225</v>
      </c>
      <c r="H414" s="4" t="s">
        <v>225</v>
      </c>
      <c r="I414" s="4" t="s">
        <v>2296</v>
      </c>
      <c r="J414" s="4" t="s">
        <v>2296</v>
      </c>
      <c r="K414" s="9" t="s">
        <v>20</v>
      </c>
      <c r="L414" s="6"/>
      <c r="M414" s="4"/>
      <c r="N414" s="4"/>
      <c r="O414" s="4"/>
      <c r="P414" s="4"/>
      <c r="Q414" s="4"/>
      <c r="R414" s="4"/>
      <c r="S414" s="4"/>
      <c r="T414" s="4"/>
      <c r="U414" s="4"/>
      <c r="V414" s="4"/>
      <c r="W414" s="4"/>
      <c r="X414" s="4"/>
      <c r="Y414" s="4"/>
      <c r="Z414" s="4"/>
    </row>
    <row r="415" ht="110.25" customHeight="1">
      <c r="A415" s="4" t="s">
        <v>2297</v>
      </c>
      <c r="B415" s="4" t="s">
        <v>2298</v>
      </c>
      <c r="C415" s="4" t="s">
        <v>2299</v>
      </c>
      <c r="D415" s="4" t="s">
        <v>2264</v>
      </c>
      <c r="E415" s="4" t="s">
        <v>2265</v>
      </c>
      <c r="F415" s="4"/>
      <c r="G415" s="4" t="s">
        <v>37</v>
      </c>
      <c r="H415" s="4" t="s">
        <v>38</v>
      </c>
      <c r="I415" s="4" t="s">
        <v>2300</v>
      </c>
      <c r="J415" s="4" t="s">
        <v>2300</v>
      </c>
      <c r="K415" s="9" t="s">
        <v>20</v>
      </c>
      <c r="L415" s="6"/>
      <c r="M415" s="4"/>
      <c r="N415" s="4"/>
      <c r="O415" s="4"/>
      <c r="P415" s="4"/>
      <c r="Q415" s="4"/>
      <c r="R415" s="4"/>
      <c r="S415" s="4"/>
      <c r="T415" s="4"/>
      <c r="U415" s="4"/>
      <c r="V415" s="4"/>
      <c r="W415" s="4"/>
      <c r="X415" s="4"/>
      <c r="Y415" s="4"/>
      <c r="Z415" s="4"/>
    </row>
    <row r="416" ht="110.25" customHeight="1">
      <c r="A416" s="4" t="s">
        <v>2301</v>
      </c>
      <c r="B416" s="4" t="s">
        <v>2302</v>
      </c>
      <c r="C416" s="4" t="s">
        <v>2303</v>
      </c>
      <c r="D416" s="4" t="s">
        <v>2264</v>
      </c>
      <c r="E416" s="4" t="s">
        <v>2265</v>
      </c>
      <c r="F416" s="4"/>
      <c r="G416" s="4" t="s">
        <v>37</v>
      </c>
      <c r="H416" s="4" t="s">
        <v>38</v>
      </c>
      <c r="I416" s="4" t="s">
        <v>2304</v>
      </c>
      <c r="J416" s="4" t="s">
        <v>2304</v>
      </c>
      <c r="K416" s="9" t="s">
        <v>20</v>
      </c>
      <c r="L416" s="6"/>
      <c r="M416" s="4"/>
      <c r="N416" s="4"/>
      <c r="O416" s="4"/>
      <c r="P416" s="4"/>
      <c r="Q416" s="4"/>
      <c r="R416" s="4"/>
      <c r="S416" s="4"/>
      <c r="T416" s="4"/>
      <c r="U416" s="4"/>
      <c r="V416" s="4"/>
      <c r="W416" s="4"/>
      <c r="X416" s="4"/>
      <c r="Y416" s="4"/>
      <c r="Z416" s="4"/>
    </row>
    <row r="417" ht="110.25" customHeight="1">
      <c r="A417" s="4" t="s">
        <v>2305</v>
      </c>
      <c r="B417" s="4" t="s">
        <v>2306</v>
      </c>
      <c r="C417" s="4" t="s">
        <v>2307</v>
      </c>
      <c r="D417" s="4" t="s">
        <v>2264</v>
      </c>
      <c r="E417" s="4" t="s">
        <v>2265</v>
      </c>
      <c r="F417" s="4" t="s">
        <v>2308</v>
      </c>
      <c r="G417" s="4" t="s">
        <v>225</v>
      </c>
      <c r="H417" s="4" t="s">
        <v>225</v>
      </c>
      <c r="I417" s="4" t="s">
        <v>2309</v>
      </c>
      <c r="J417" s="4" t="s">
        <v>2309</v>
      </c>
      <c r="K417" s="9" t="s">
        <v>20</v>
      </c>
      <c r="L417" s="6"/>
      <c r="M417" s="4"/>
      <c r="N417" s="4"/>
      <c r="O417" s="4"/>
      <c r="P417" s="4"/>
      <c r="Q417" s="4"/>
      <c r="R417" s="4"/>
      <c r="S417" s="4"/>
      <c r="T417" s="4"/>
      <c r="U417" s="4"/>
      <c r="V417" s="4"/>
      <c r="W417" s="4"/>
      <c r="X417" s="4"/>
      <c r="Y417" s="4"/>
      <c r="Z417" s="4"/>
    </row>
    <row r="418" ht="110.25" customHeight="1">
      <c r="A418" s="4" t="s">
        <v>2310</v>
      </c>
      <c r="B418" s="4" t="s">
        <v>2311</v>
      </c>
      <c r="C418" s="4" t="s">
        <v>2312</v>
      </c>
      <c r="D418" s="4" t="s">
        <v>2264</v>
      </c>
      <c r="E418" s="4" t="s">
        <v>2265</v>
      </c>
      <c r="F418" s="4"/>
      <c r="G418" s="4" t="s">
        <v>17</v>
      </c>
      <c r="H418" s="4" t="s">
        <v>18</v>
      </c>
      <c r="I418" s="4" t="s">
        <v>2313</v>
      </c>
      <c r="J418" s="4" t="s">
        <v>2313</v>
      </c>
      <c r="K418" s="9" t="s">
        <v>20</v>
      </c>
      <c r="L418" s="6"/>
      <c r="M418" s="4"/>
      <c r="N418" s="4"/>
      <c r="O418" s="4"/>
      <c r="P418" s="4"/>
      <c r="Q418" s="4"/>
      <c r="R418" s="4"/>
      <c r="S418" s="4"/>
      <c r="T418" s="4"/>
      <c r="U418" s="4"/>
      <c r="V418" s="4"/>
      <c r="W418" s="4"/>
      <c r="X418" s="4"/>
      <c r="Y418" s="4"/>
      <c r="Z418" s="4"/>
    </row>
    <row r="419" ht="110.25" customHeight="1">
      <c r="A419" s="4" t="s">
        <v>2314</v>
      </c>
      <c r="B419" s="4" t="s">
        <v>2315</v>
      </c>
      <c r="C419" s="4" t="s">
        <v>2316</v>
      </c>
      <c r="D419" s="4" t="s">
        <v>2264</v>
      </c>
      <c r="E419" s="4" t="s">
        <v>2265</v>
      </c>
      <c r="F419" s="4"/>
      <c r="G419" s="4" t="s">
        <v>37</v>
      </c>
      <c r="H419" s="4" t="s">
        <v>38</v>
      </c>
      <c r="I419" s="4" t="s">
        <v>2317</v>
      </c>
      <c r="J419" s="4" t="s">
        <v>2317</v>
      </c>
      <c r="K419" s="9" t="s">
        <v>20</v>
      </c>
      <c r="L419" s="6"/>
      <c r="M419" s="4"/>
      <c r="N419" s="4"/>
      <c r="O419" s="4"/>
      <c r="P419" s="4"/>
      <c r="Q419" s="4"/>
      <c r="R419" s="4"/>
      <c r="S419" s="4"/>
      <c r="T419" s="4"/>
      <c r="U419" s="4"/>
      <c r="V419" s="4"/>
      <c r="W419" s="4"/>
      <c r="X419" s="4"/>
      <c r="Y419" s="4"/>
      <c r="Z419" s="4"/>
    </row>
    <row r="420" ht="110.25" customHeight="1">
      <c r="A420" s="4" t="s">
        <v>2318</v>
      </c>
      <c r="B420" s="4" t="s">
        <v>2319</v>
      </c>
      <c r="C420" s="4" t="s">
        <v>2320</v>
      </c>
      <c r="D420" s="4" t="s">
        <v>2264</v>
      </c>
      <c r="E420" s="4" t="s">
        <v>2265</v>
      </c>
      <c r="F420" s="4"/>
      <c r="G420" s="4" t="s">
        <v>225</v>
      </c>
      <c r="H420" s="4" t="s">
        <v>225</v>
      </c>
      <c r="I420" s="4" t="s">
        <v>2321</v>
      </c>
      <c r="J420" s="4" t="s">
        <v>2321</v>
      </c>
      <c r="K420" s="9" t="s">
        <v>20</v>
      </c>
      <c r="L420" s="6"/>
      <c r="M420" s="4"/>
      <c r="N420" s="4"/>
      <c r="O420" s="4"/>
      <c r="P420" s="4"/>
      <c r="Q420" s="4"/>
      <c r="R420" s="4"/>
      <c r="S420" s="4"/>
      <c r="T420" s="4"/>
      <c r="U420" s="4"/>
      <c r="V420" s="4"/>
      <c r="W420" s="4"/>
      <c r="X420" s="4"/>
      <c r="Y420" s="4"/>
      <c r="Z420" s="4"/>
    </row>
    <row r="421" ht="110.25" customHeight="1">
      <c r="A421" s="4" t="s">
        <v>2322</v>
      </c>
      <c r="B421" s="4" t="s">
        <v>2323</v>
      </c>
      <c r="C421" s="4" t="s">
        <v>2324</v>
      </c>
      <c r="D421" s="4" t="s">
        <v>2264</v>
      </c>
      <c r="E421" s="4" t="s">
        <v>2265</v>
      </c>
      <c r="F421" s="4"/>
      <c r="G421" s="4" t="s">
        <v>225</v>
      </c>
      <c r="H421" s="4" t="s">
        <v>225</v>
      </c>
      <c r="I421" s="4" t="s">
        <v>2325</v>
      </c>
      <c r="J421" s="4" t="s">
        <v>2325</v>
      </c>
      <c r="K421" s="9" t="s">
        <v>20</v>
      </c>
      <c r="L421" s="6"/>
      <c r="M421" s="4"/>
      <c r="N421" s="4"/>
      <c r="O421" s="4"/>
      <c r="P421" s="4"/>
      <c r="Q421" s="4"/>
      <c r="R421" s="4"/>
      <c r="S421" s="4"/>
      <c r="T421" s="4"/>
      <c r="U421" s="4"/>
      <c r="V421" s="4"/>
      <c r="W421" s="4"/>
      <c r="X421" s="4"/>
      <c r="Y421" s="4"/>
      <c r="Z421" s="4"/>
    </row>
    <row r="422" ht="110.25" customHeight="1">
      <c r="A422" s="4" t="s">
        <v>2326</v>
      </c>
      <c r="B422" s="4" t="s">
        <v>2327</v>
      </c>
      <c r="C422" s="4" t="s">
        <v>2328</v>
      </c>
      <c r="D422" s="4" t="s">
        <v>2329</v>
      </c>
      <c r="E422" s="4" t="s">
        <v>2330</v>
      </c>
      <c r="F422" s="4"/>
      <c r="G422" s="4" t="s">
        <v>17</v>
      </c>
      <c r="H422" s="4" t="s">
        <v>45</v>
      </c>
      <c r="I422" s="4" t="s">
        <v>2331</v>
      </c>
      <c r="J422" s="4" t="s">
        <v>2331</v>
      </c>
      <c r="K422" s="9" t="s">
        <v>20</v>
      </c>
      <c r="L422" s="6"/>
      <c r="M422" s="4"/>
      <c r="N422" s="4"/>
      <c r="O422" s="4"/>
      <c r="P422" s="4"/>
      <c r="Q422" s="4"/>
      <c r="R422" s="4"/>
      <c r="S422" s="4"/>
      <c r="T422" s="4"/>
      <c r="U422" s="4"/>
      <c r="V422" s="4"/>
      <c r="W422" s="4"/>
      <c r="X422" s="4"/>
      <c r="Y422" s="4"/>
      <c r="Z422" s="4"/>
    </row>
    <row r="423" ht="110.25" customHeight="1">
      <c r="A423" s="4" t="s">
        <v>2332</v>
      </c>
      <c r="B423" s="4" t="s">
        <v>2333</v>
      </c>
      <c r="C423" s="4" t="s">
        <v>2334</v>
      </c>
      <c r="D423" s="4" t="s">
        <v>2329</v>
      </c>
      <c r="E423" s="4" t="s">
        <v>2330</v>
      </c>
      <c r="F423" s="4"/>
      <c r="G423" s="4" t="s">
        <v>17</v>
      </c>
      <c r="H423" s="4" t="s">
        <v>45</v>
      </c>
      <c r="I423" s="4" t="s">
        <v>2335</v>
      </c>
      <c r="J423" s="4" t="s">
        <v>2335</v>
      </c>
      <c r="K423" s="9" t="s">
        <v>20</v>
      </c>
      <c r="L423" s="6"/>
      <c r="M423" s="4"/>
      <c r="N423" s="4"/>
      <c r="O423" s="4"/>
      <c r="P423" s="4"/>
      <c r="Q423" s="4"/>
      <c r="R423" s="4"/>
      <c r="S423" s="4"/>
      <c r="T423" s="4"/>
      <c r="U423" s="4"/>
      <c r="V423" s="4"/>
      <c r="W423" s="4"/>
      <c r="X423" s="4"/>
      <c r="Y423" s="4"/>
      <c r="Z423" s="4"/>
    </row>
    <row r="424" ht="110.25" customHeight="1">
      <c r="A424" s="4" t="s">
        <v>2336</v>
      </c>
      <c r="B424" s="4" t="s">
        <v>2337</v>
      </c>
      <c r="C424" s="4" t="s">
        <v>2338</v>
      </c>
      <c r="D424" s="4" t="s">
        <v>2329</v>
      </c>
      <c r="E424" s="4" t="s">
        <v>2330</v>
      </c>
      <c r="F424" s="4" t="s">
        <v>2339</v>
      </c>
      <c r="G424" s="4" t="s">
        <v>37</v>
      </c>
      <c r="H424" s="4" t="s">
        <v>38</v>
      </c>
      <c r="I424" s="4" t="s">
        <v>2340</v>
      </c>
      <c r="J424" s="4" t="s">
        <v>2340</v>
      </c>
      <c r="K424" s="9" t="s">
        <v>20</v>
      </c>
      <c r="L424" s="6"/>
      <c r="M424" s="4"/>
      <c r="N424" s="4"/>
      <c r="O424" s="4"/>
      <c r="P424" s="4"/>
      <c r="Q424" s="4"/>
      <c r="R424" s="4"/>
      <c r="S424" s="4"/>
      <c r="T424" s="4"/>
      <c r="U424" s="4"/>
      <c r="V424" s="4"/>
      <c r="W424" s="4"/>
      <c r="X424" s="4"/>
      <c r="Y424" s="4"/>
      <c r="Z424" s="4"/>
    </row>
    <row r="425" ht="110.25" customHeight="1">
      <c r="A425" s="4" t="s">
        <v>2341</v>
      </c>
      <c r="B425" s="4" t="s">
        <v>2342</v>
      </c>
      <c r="C425" s="4" t="s">
        <v>2343</v>
      </c>
      <c r="D425" s="4" t="s">
        <v>2329</v>
      </c>
      <c r="E425" s="4" t="s">
        <v>2330</v>
      </c>
      <c r="F425" s="4" t="s">
        <v>2344</v>
      </c>
      <c r="G425" s="4" t="s">
        <v>37</v>
      </c>
      <c r="H425" s="4" t="s">
        <v>38</v>
      </c>
      <c r="I425" s="4" t="s">
        <v>2345</v>
      </c>
      <c r="J425" s="4" t="s">
        <v>2345</v>
      </c>
      <c r="K425" s="9" t="s">
        <v>20</v>
      </c>
      <c r="L425" s="6"/>
      <c r="M425" s="4"/>
      <c r="N425" s="4"/>
      <c r="O425" s="4"/>
      <c r="P425" s="4"/>
      <c r="Q425" s="4"/>
      <c r="R425" s="4"/>
      <c r="S425" s="4"/>
      <c r="T425" s="4"/>
      <c r="U425" s="4"/>
      <c r="V425" s="4"/>
      <c r="W425" s="4"/>
      <c r="X425" s="4"/>
      <c r="Y425" s="4"/>
      <c r="Z425" s="4"/>
    </row>
    <row r="426" ht="110.25" customHeight="1">
      <c r="A426" s="4" t="s">
        <v>2346</v>
      </c>
      <c r="B426" s="4" t="s">
        <v>2347</v>
      </c>
      <c r="C426" s="4" t="s">
        <v>2348</v>
      </c>
      <c r="D426" s="4" t="s">
        <v>2329</v>
      </c>
      <c r="E426" s="4" t="s">
        <v>2330</v>
      </c>
      <c r="F426" s="4" t="s">
        <v>2349</v>
      </c>
      <c r="G426" s="4" t="s">
        <v>37</v>
      </c>
      <c r="H426" s="4" t="s">
        <v>38</v>
      </c>
      <c r="I426" s="4" t="s">
        <v>2350</v>
      </c>
      <c r="J426" s="4" t="s">
        <v>2350</v>
      </c>
      <c r="K426" s="9" t="s">
        <v>20</v>
      </c>
      <c r="L426" s="6"/>
      <c r="M426" s="4"/>
      <c r="N426" s="4"/>
      <c r="O426" s="4"/>
      <c r="P426" s="4"/>
      <c r="Q426" s="4"/>
      <c r="R426" s="4"/>
      <c r="S426" s="4"/>
      <c r="T426" s="4"/>
      <c r="U426" s="4"/>
      <c r="V426" s="4"/>
      <c r="W426" s="4"/>
      <c r="X426" s="4"/>
      <c r="Y426" s="4"/>
      <c r="Z426" s="4"/>
    </row>
    <row r="427" ht="110.25" customHeight="1">
      <c r="A427" s="4" t="s">
        <v>2351</v>
      </c>
      <c r="B427" s="4" t="s">
        <v>2352</v>
      </c>
      <c r="C427" s="4" t="s">
        <v>2353</v>
      </c>
      <c r="D427" s="4" t="s">
        <v>2329</v>
      </c>
      <c r="E427" s="4" t="s">
        <v>2330</v>
      </c>
      <c r="F427" s="4" t="s">
        <v>2354</v>
      </c>
      <c r="G427" s="4" t="s">
        <v>225</v>
      </c>
      <c r="H427" s="4" t="s">
        <v>225</v>
      </c>
      <c r="I427" s="4" t="s">
        <v>2355</v>
      </c>
      <c r="J427" s="4" t="s">
        <v>2355</v>
      </c>
      <c r="K427" s="9" t="s">
        <v>20</v>
      </c>
      <c r="L427" s="6"/>
      <c r="M427" s="4"/>
      <c r="N427" s="4"/>
      <c r="O427" s="4"/>
      <c r="P427" s="4"/>
      <c r="Q427" s="4"/>
      <c r="R427" s="4"/>
      <c r="S427" s="4"/>
      <c r="T427" s="4"/>
      <c r="U427" s="4"/>
      <c r="V427" s="4"/>
      <c r="W427" s="4"/>
      <c r="X427" s="4"/>
      <c r="Y427" s="4"/>
      <c r="Z427" s="4"/>
    </row>
    <row r="428" ht="110.25" customHeight="1">
      <c r="A428" s="4" t="s">
        <v>2356</v>
      </c>
      <c r="B428" s="4" t="s">
        <v>2357</v>
      </c>
      <c r="C428" s="4" t="s">
        <v>2358</v>
      </c>
      <c r="D428" s="4" t="s">
        <v>2329</v>
      </c>
      <c r="E428" s="4" t="s">
        <v>2330</v>
      </c>
      <c r="F428" s="4" t="s">
        <v>2359</v>
      </c>
      <c r="G428" s="4" t="s">
        <v>37</v>
      </c>
      <c r="H428" s="4" t="s">
        <v>38</v>
      </c>
      <c r="I428" s="4" t="s">
        <v>2360</v>
      </c>
      <c r="J428" s="4" t="s">
        <v>2360</v>
      </c>
      <c r="K428" s="9" t="s">
        <v>20</v>
      </c>
      <c r="L428" s="6"/>
      <c r="M428" s="4"/>
      <c r="N428" s="4"/>
      <c r="O428" s="4"/>
      <c r="P428" s="4"/>
      <c r="Q428" s="4"/>
      <c r="R428" s="4"/>
      <c r="S428" s="4"/>
      <c r="T428" s="4"/>
      <c r="U428" s="4"/>
      <c r="V428" s="4"/>
      <c r="W428" s="4"/>
      <c r="X428" s="4"/>
      <c r="Y428" s="4"/>
      <c r="Z428" s="4"/>
    </row>
    <row r="429" ht="110.25" customHeight="1">
      <c r="A429" s="4" t="s">
        <v>2361</v>
      </c>
      <c r="B429" s="4" t="s">
        <v>2362</v>
      </c>
      <c r="C429" s="4" t="s">
        <v>2363</v>
      </c>
      <c r="D429" s="4" t="s">
        <v>2329</v>
      </c>
      <c r="E429" s="4" t="s">
        <v>2330</v>
      </c>
      <c r="F429" s="4"/>
      <c r="G429" s="4" t="s">
        <v>225</v>
      </c>
      <c r="H429" s="4" t="s">
        <v>225</v>
      </c>
      <c r="I429" s="4" t="s">
        <v>2364</v>
      </c>
      <c r="J429" s="4" t="s">
        <v>2364</v>
      </c>
      <c r="K429" s="9" t="s">
        <v>20</v>
      </c>
      <c r="L429" s="6"/>
      <c r="M429" s="4"/>
      <c r="N429" s="4"/>
      <c r="O429" s="4"/>
      <c r="P429" s="4"/>
      <c r="Q429" s="4"/>
      <c r="R429" s="4"/>
      <c r="S429" s="4"/>
      <c r="T429" s="4"/>
      <c r="U429" s="4"/>
      <c r="V429" s="4"/>
      <c r="W429" s="4"/>
      <c r="X429" s="4"/>
      <c r="Y429" s="4"/>
      <c r="Z429" s="4"/>
    </row>
    <row r="430" ht="110.25" customHeight="1">
      <c r="A430" s="4" t="s">
        <v>2365</v>
      </c>
      <c r="B430" s="4" t="s">
        <v>2366</v>
      </c>
      <c r="C430" s="4" t="s">
        <v>2367</v>
      </c>
      <c r="D430" s="4" t="s">
        <v>2329</v>
      </c>
      <c r="E430" s="4" t="s">
        <v>2330</v>
      </c>
      <c r="F430" s="4"/>
      <c r="G430" s="4" t="s">
        <v>37</v>
      </c>
      <c r="H430" s="4" t="s">
        <v>38</v>
      </c>
      <c r="I430" s="4" t="s">
        <v>2368</v>
      </c>
      <c r="J430" s="4" t="s">
        <v>2368</v>
      </c>
      <c r="K430" s="9" t="s">
        <v>20</v>
      </c>
      <c r="L430" s="6"/>
      <c r="M430" s="4"/>
      <c r="N430" s="4"/>
      <c r="O430" s="4"/>
      <c r="P430" s="4"/>
      <c r="Q430" s="4"/>
      <c r="R430" s="4"/>
      <c r="S430" s="4"/>
      <c r="T430" s="4"/>
      <c r="U430" s="4"/>
      <c r="V430" s="4"/>
      <c r="W430" s="4"/>
      <c r="X430" s="4"/>
      <c r="Y430" s="4"/>
      <c r="Z430" s="4"/>
    </row>
    <row r="431" ht="110.25" customHeight="1">
      <c r="A431" s="4" t="s">
        <v>2369</v>
      </c>
      <c r="B431" s="4" t="s">
        <v>2370</v>
      </c>
      <c r="C431" s="4" t="s">
        <v>2371</v>
      </c>
      <c r="D431" s="4" t="s">
        <v>2329</v>
      </c>
      <c r="E431" s="4" t="s">
        <v>2330</v>
      </c>
      <c r="F431" s="4"/>
      <c r="G431" s="4" t="s">
        <v>37</v>
      </c>
      <c r="H431" s="4" t="s">
        <v>38</v>
      </c>
      <c r="I431" s="4" t="s">
        <v>2372</v>
      </c>
      <c r="J431" s="4" t="s">
        <v>2372</v>
      </c>
      <c r="K431" s="9" t="s">
        <v>20</v>
      </c>
      <c r="L431" s="6"/>
      <c r="M431" s="4"/>
      <c r="N431" s="4"/>
      <c r="O431" s="4"/>
      <c r="P431" s="4"/>
      <c r="Q431" s="4"/>
      <c r="R431" s="4"/>
      <c r="S431" s="4"/>
      <c r="T431" s="4"/>
      <c r="U431" s="4"/>
      <c r="V431" s="4"/>
      <c r="W431" s="4"/>
      <c r="X431" s="4"/>
      <c r="Y431" s="4"/>
      <c r="Z431" s="4"/>
    </row>
    <row r="432" ht="110.25" customHeight="1">
      <c r="A432" s="4" t="s">
        <v>2373</v>
      </c>
      <c r="B432" s="4" t="s">
        <v>2374</v>
      </c>
      <c r="C432" s="4" t="s">
        <v>2375</v>
      </c>
      <c r="D432" s="4" t="s">
        <v>2329</v>
      </c>
      <c r="E432" s="4" t="s">
        <v>2330</v>
      </c>
      <c r="F432" s="4"/>
      <c r="G432" s="4" t="s">
        <v>17</v>
      </c>
      <c r="H432" s="4" t="s">
        <v>18</v>
      </c>
      <c r="I432" s="4" t="s">
        <v>2376</v>
      </c>
      <c r="J432" s="4" t="s">
        <v>2376</v>
      </c>
      <c r="K432" s="9" t="s">
        <v>20</v>
      </c>
      <c r="L432" s="6"/>
      <c r="M432" s="4"/>
      <c r="N432" s="4"/>
      <c r="O432" s="4"/>
      <c r="P432" s="4"/>
      <c r="Q432" s="4"/>
      <c r="R432" s="4"/>
      <c r="S432" s="4"/>
      <c r="T432" s="4"/>
      <c r="U432" s="4"/>
      <c r="V432" s="4"/>
      <c r="W432" s="4"/>
      <c r="X432" s="4"/>
      <c r="Y432" s="4"/>
      <c r="Z432" s="4"/>
    </row>
    <row r="433" ht="110.25" customHeight="1">
      <c r="A433" s="4" t="s">
        <v>2377</v>
      </c>
      <c r="B433" s="4" t="s">
        <v>2378</v>
      </c>
      <c r="C433" s="4" t="s">
        <v>2379</v>
      </c>
      <c r="D433" s="4" t="s">
        <v>2329</v>
      </c>
      <c r="E433" s="4" t="s">
        <v>2330</v>
      </c>
      <c r="F433" s="4"/>
      <c r="G433" s="4" t="s">
        <v>225</v>
      </c>
      <c r="H433" s="4" t="s">
        <v>225</v>
      </c>
      <c r="I433" s="4" t="s">
        <v>2380</v>
      </c>
      <c r="J433" s="4" t="s">
        <v>2380</v>
      </c>
      <c r="K433" s="9" t="s">
        <v>20</v>
      </c>
      <c r="L433" s="6"/>
      <c r="M433" s="4"/>
      <c r="N433" s="4"/>
      <c r="O433" s="4"/>
      <c r="P433" s="4"/>
      <c r="Q433" s="4"/>
      <c r="R433" s="4"/>
      <c r="S433" s="4"/>
      <c r="T433" s="4"/>
      <c r="U433" s="4"/>
      <c r="V433" s="4"/>
      <c r="W433" s="4"/>
      <c r="X433" s="4"/>
      <c r="Y433" s="4"/>
      <c r="Z433" s="4"/>
    </row>
    <row r="434" ht="110.25" customHeight="1">
      <c r="A434" s="4" t="s">
        <v>2381</v>
      </c>
      <c r="B434" s="4" t="s">
        <v>2382</v>
      </c>
      <c r="C434" s="4" t="s">
        <v>2383</v>
      </c>
      <c r="D434" s="4" t="s">
        <v>2384</v>
      </c>
      <c r="E434" s="4" t="s">
        <v>2385</v>
      </c>
      <c r="F434" s="4"/>
      <c r="G434" s="4" t="s">
        <v>37</v>
      </c>
      <c r="H434" s="4" t="s">
        <v>38</v>
      </c>
      <c r="I434" s="4" t="s">
        <v>2386</v>
      </c>
      <c r="J434" s="4" t="s">
        <v>2386</v>
      </c>
      <c r="K434" s="9" t="s">
        <v>20</v>
      </c>
      <c r="L434" s="6"/>
      <c r="M434" s="4"/>
      <c r="N434" s="4"/>
      <c r="O434" s="4"/>
      <c r="P434" s="4"/>
      <c r="Q434" s="4"/>
      <c r="R434" s="4"/>
      <c r="S434" s="4"/>
      <c r="T434" s="4"/>
      <c r="U434" s="4"/>
      <c r="V434" s="4"/>
      <c r="W434" s="4"/>
      <c r="X434" s="4"/>
      <c r="Y434" s="4"/>
      <c r="Z434" s="4"/>
    </row>
    <row r="435" ht="110.25" customHeight="1">
      <c r="A435" s="4" t="s">
        <v>2387</v>
      </c>
      <c r="B435" s="4" t="s">
        <v>2388</v>
      </c>
      <c r="C435" s="4" t="s">
        <v>2389</v>
      </c>
      <c r="D435" s="4" t="s">
        <v>2384</v>
      </c>
      <c r="E435" s="4" t="s">
        <v>2385</v>
      </c>
      <c r="F435" s="4"/>
      <c r="G435" s="4" t="s">
        <v>17</v>
      </c>
      <c r="H435" s="4" t="s">
        <v>45</v>
      </c>
      <c r="I435" s="4" t="s">
        <v>2390</v>
      </c>
      <c r="J435" s="4" t="s">
        <v>2390</v>
      </c>
      <c r="K435" s="9" t="s">
        <v>20</v>
      </c>
      <c r="L435" s="6"/>
      <c r="M435" s="4"/>
      <c r="N435" s="4"/>
      <c r="O435" s="4"/>
      <c r="P435" s="4"/>
      <c r="Q435" s="4"/>
      <c r="R435" s="4"/>
      <c r="S435" s="4"/>
      <c r="T435" s="4"/>
      <c r="U435" s="4"/>
      <c r="V435" s="4"/>
      <c r="W435" s="4"/>
      <c r="X435" s="4"/>
      <c r="Y435" s="4"/>
      <c r="Z435" s="4"/>
    </row>
    <row r="436" ht="110.25" customHeight="1">
      <c r="A436" s="4" t="s">
        <v>2391</v>
      </c>
      <c r="B436" s="4" t="s">
        <v>2392</v>
      </c>
      <c r="C436" s="4" t="s">
        <v>2393</v>
      </c>
      <c r="D436" s="4" t="s">
        <v>2384</v>
      </c>
      <c r="E436" s="4" t="s">
        <v>2385</v>
      </c>
      <c r="F436" s="4" t="s">
        <v>2394</v>
      </c>
      <c r="G436" s="4" t="s">
        <v>37</v>
      </c>
      <c r="H436" s="4" t="s">
        <v>38</v>
      </c>
      <c r="I436" s="4" t="s">
        <v>2395</v>
      </c>
      <c r="J436" s="4" t="s">
        <v>2395</v>
      </c>
      <c r="K436" s="9" t="s">
        <v>20</v>
      </c>
      <c r="L436" s="6"/>
      <c r="M436" s="4"/>
      <c r="N436" s="4"/>
      <c r="O436" s="4"/>
      <c r="P436" s="4"/>
      <c r="Q436" s="4"/>
      <c r="R436" s="4"/>
      <c r="S436" s="4"/>
      <c r="T436" s="4"/>
      <c r="U436" s="4"/>
      <c r="V436" s="4"/>
      <c r="W436" s="4"/>
      <c r="X436" s="4"/>
      <c r="Y436" s="4"/>
      <c r="Z436" s="4"/>
    </row>
    <row r="437" ht="110.25" customHeight="1">
      <c r="A437" s="4" t="s">
        <v>2396</v>
      </c>
      <c r="B437" s="4" t="s">
        <v>2397</v>
      </c>
      <c r="C437" s="4" t="s">
        <v>2398</v>
      </c>
      <c r="D437" s="4" t="s">
        <v>2384</v>
      </c>
      <c r="E437" s="4" t="s">
        <v>2385</v>
      </c>
      <c r="F437" s="4" t="s">
        <v>2399</v>
      </c>
      <c r="G437" s="4" t="s">
        <v>37</v>
      </c>
      <c r="H437" s="4" t="s">
        <v>38</v>
      </c>
      <c r="I437" s="4" t="s">
        <v>2400</v>
      </c>
      <c r="J437" s="4" t="s">
        <v>2400</v>
      </c>
      <c r="K437" s="9" t="s">
        <v>20</v>
      </c>
      <c r="L437" s="6"/>
      <c r="M437" s="4"/>
      <c r="N437" s="4"/>
      <c r="O437" s="4"/>
      <c r="P437" s="4"/>
      <c r="Q437" s="4"/>
      <c r="R437" s="4"/>
      <c r="S437" s="4"/>
      <c r="T437" s="4"/>
      <c r="U437" s="4"/>
      <c r="V437" s="4"/>
      <c r="W437" s="4"/>
      <c r="X437" s="4"/>
      <c r="Y437" s="4"/>
      <c r="Z437" s="4"/>
    </row>
    <row r="438" ht="110.25" customHeight="1">
      <c r="A438" s="4" t="s">
        <v>2401</v>
      </c>
      <c r="B438" s="4" t="s">
        <v>2402</v>
      </c>
      <c r="C438" s="4" t="s">
        <v>2403</v>
      </c>
      <c r="D438" s="4" t="s">
        <v>2384</v>
      </c>
      <c r="E438" s="4" t="s">
        <v>2385</v>
      </c>
      <c r="F438" s="4" t="s">
        <v>2404</v>
      </c>
      <c r="G438" s="4" t="s">
        <v>37</v>
      </c>
      <c r="H438" s="4" t="s">
        <v>38</v>
      </c>
      <c r="I438" s="4" t="s">
        <v>2405</v>
      </c>
      <c r="J438" s="4" t="s">
        <v>2405</v>
      </c>
      <c r="K438" s="9" t="s">
        <v>20</v>
      </c>
      <c r="L438" s="6"/>
      <c r="M438" s="4"/>
      <c r="N438" s="4"/>
      <c r="O438" s="4"/>
      <c r="P438" s="4"/>
      <c r="Q438" s="4"/>
      <c r="R438" s="4"/>
      <c r="S438" s="4"/>
      <c r="T438" s="4"/>
      <c r="U438" s="4"/>
      <c r="V438" s="4"/>
      <c r="W438" s="4"/>
      <c r="X438" s="4"/>
      <c r="Y438" s="4"/>
      <c r="Z438" s="4"/>
    </row>
    <row r="439" ht="110.25" customHeight="1">
      <c r="A439" s="4" t="s">
        <v>2406</v>
      </c>
      <c r="B439" s="4" t="s">
        <v>2407</v>
      </c>
      <c r="C439" s="4" t="s">
        <v>2408</v>
      </c>
      <c r="D439" s="4" t="s">
        <v>2384</v>
      </c>
      <c r="E439" s="4" t="s">
        <v>2385</v>
      </c>
      <c r="F439" s="4"/>
      <c r="G439" s="4" t="s">
        <v>37</v>
      </c>
      <c r="H439" s="4" t="s">
        <v>38</v>
      </c>
      <c r="I439" s="4" t="s">
        <v>2409</v>
      </c>
      <c r="J439" s="4" t="s">
        <v>2409</v>
      </c>
      <c r="K439" s="9" t="s">
        <v>20</v>
      </c>
      <c r="L439" s="6"/>
      <c r="M439" s="4"/>
      <c r="N439" s="4"/>
      <c r="O439" s="4"/>
      <c r="P439" s="4"/>
      <c r="Q439" s="4"/>
      <c r="R439" s="4"/>
      <c r="S439" s="4"/>
      <c r="T439" s="4"/>
      <c r="U439" s="4"/>
      <c r="V439" s="4"/>
      <c r="W439" s="4"/>
      <c r="X439" s="4"/>
      <c r="Y439" s="4"/>
      <c r="Z439" s="4"/>
    </row>
    <row r="440" ht="110.25" customHeight="1">
      <c r="A440" s="4" t="s">
        <v>2410</v>
      </c>
      <c r="B440" s="4" t="s">
        <v>2411</v>
      </c>
      <c r="C440" s="4" t="s">
        <v>2412</v>
      </c>
      <c r="D440" s="4" t="s">
        <v>2384</v>
      </c>
      <c r="E440" s="4" t="s">
        <v>2385</v>
      </c>
      <c r="F440" s="4"/>
      <c r="G440" s="4" t="s">
        <v>225</v>
      </c>
      <c r="H440" s="4" t="s">
        <v>225</v>
      </c>
      <c r="I440" s="4" t="s">
        <v>2413</v>
      </c>
      <c r="J440" s="4" t="s">
        <v>2413</v>
      </c>
      <c r="K440" s="9" t="s">
        <v>20</v>
      </c>
      <c r="L440" s="6"/>
      <c r="M440" s="4"/>
      <c r="N440" s="4"/>
      <c r="O440" s="4"/>
      <c r="P440" s="4"/>
      <c r="Q440" s="4"/>
      <c r="R440" s="4"/>
      <c r="S440" s="4"/>
      <c r="T440" s="4"/>
      <c r="U440" s="4"/>
      <c r="V440" s="4"/>
      <c r="W440" s="4"/>
      <c r="X440" s="4"/>
      <c r="Y440" s="4"/>
      <c r="Z440" s="4"/>
    </row>
    <row r="441" ht="110.25" customHeight="1">
      <c r="A441" s="4" t="s">
        <v>2414</v>
      </c>
      <c r="B441" s="4" t="s">
        <v>2415</v>
      </c>
      <c r="C441" s="4" t="s">
        <v>2416</v>
      </c>
      <c r="D441" s="4" t="s">
        <v>2384</v>
      </c>
      <c r="E441" s="4" t="s">
        <v>2385</v>
      </c>
      <c r="F441" s="4"/>
      <c r="G441" s="4" t="s">
        <v>17</v>
      </c>
      <c r="H441" s="4" t="s">
        <v>18</v>
      </c>
      <c r="I441" s="4" t="s">
        <v>2417</v>
      </c>
      <c r="J441" s="4" t="s">
        <v>2417</v>
      </c>
      <c r="K441" s="9" t="s">
        <v>20</v>
      </c>
      <c r="L441" s="6"/>
      <c r="M441" s="4"/>
      <c r="N441" s="4"/>
      <c r="O441" s="4"/>
      <c r="P441" s="4"/>
      <c r="Q441" s="4"/>
      <c r="R441" s="4"/>
      <c r="S441" s="4"/>
      <c r="T441" s="4"/>
      <c r="U441" s="4"/>
      <c r="V441" s="4"/>
      <c r="W441" s="4"/>
      <c r="X441" s="4"/>
      <c r="Y441" s="4"/>
      <c r="Z441" s="4"/>
    </row>
    <row r="442" ht="110.25" customHeight="1">
      <c r="A442" s="4" t="s">
        <v>2418</v>
      </c>
      <c r="B442" s="4" t="s">
        <v>2419</v>
      </c>
      <c r="C442" s="4" t="s">
        <v>2420</v>
      </c>
      <c r="D442" s="4" t="s">
        <v>2384</v>
      </c>
      <c r="E442" s="4" t="s">
        <v>2385</v>
      </c>
      <c r="F442" s="4"/>
      <c r="G442" s="4" t="s">
        <v>225</v>
      </c>
      <c r="H442" s="4" t="s">
        <v>225</v>
      </c>
      <c r="I442" s="4" t="s">
        <v>2421</v>
      </c>
      <c r="J442" s="4" t="s">
        <v>2421</v>
      </c>
      <c r="K442" s="9" t="s">
        <v>20</v>
      </c>
      <c r="L442" s="6"/>
      <c r="M442" s="4"/>
      <c r="N442" s="4"/>
      <c r="O442" s="4"/>
      <c r="P442" s="4"/>
      <c r="Q442" s="4"/>
      <c r="R442" s="4"/>
      <c r="S442" s="4"/>
      <c r="T442" s="4"/>
      <c r="U442" s="4"/>
      <c r="V442" s="4"/>
      <c r="W442" s="4"/>
      <c r="X442" s="4"/>
      <c r="Y442" s="4"/>
      <c r="Z442" s="4"/>
    </row>
    <row r="443" ht="110.25" customHeight="1">
      <c r="A443" s="4" t="s">
        <v>2422</v>
      </c>
      <c r="B443" s="4" t="s">
        <v>2423</v>
      </c>
      <c r="C443" s="4" t="s">
        <v>2424</v>
      </c>
      <c r="D443" s="4" t="s">
        <v>2384</v>
      </c>
      <c r="E443" s="4" t="s">
        <v>2385</v>
      </c>
      <c r="F443" s="4"/>
      <c r="G443" s="4" t="s">
        <v>225</v>
      </c>
      <c r="H443" s="4" t="s">
        <v>225</v>
      </c>
      <c r="I443" s="4" t="s">
        <v>2425</v>
      </c>
      <c r="J443" s="4" t="s">
        <v>2425</v>
      </c>
      <c r="K443" s="9" t="s">
        <v>20</v>
      </c>
      <c r="L443" s="6"/>
      <c r="M443" s="4"/>
      <c r="N443" s="4"/>
      <c r="O443" s="4"/>
      <c r="P443" s="4"/>
      <c r="Q443" s="4"/>
      <c r="R443" s="4"/>
      <c r="S443" s="4"/>
      <c r="T443" s="4"/>
      <c r="U443" s="4"/>
      <c r="V443" s="4"/>
      <c r="W443" s="4"/>
      <c r="X443" s="4"/>
      <c r="Y443" s="4"/>
      <c r="Z443" s="4"/>
    </row>
    <row r="444" ht="110.25" customHeight="1">
      <c r="A444" s="4" t="s">
        <v>2426</v>
      </c>
      <c r="B444" s="4" t="s">
        <v>2427</v>
      </c>
      <c r="C444" s="4" t="s">
        <v>2428</v>
      </c>
      <c r="D444" s="4" t="s">
        <v>2429</v>
      </c>
      <c r="E444" s="4" t="s">
        <v>2430</v>
      </c>
      <c r="F444" s="4"/>
      <c r="G444" s="4" t="s">
        <v>37</v>
      </c>
      <c r="H444" s="4" t="s">
        <v>38</v>
      </c>
      <c r="I444" s="4" t="s">
        <v>2431</v>
      </c>
      <c r="J444" s="4" t="s">
        <v>2431</v>
      </c>
      <c r="K444" s="9" t="s">
        <v>20</v>
      </c>
      <c r="L444" s="6"/>
      <c r="M444" s="4"/>
      <c r="N444" s="4"/>
      <c r="O444" s="4"/>
      <c r="P444" s="4"/>
      <c r="Q444" s="4"/>
      <c r="R444" s="4"/>
      <c r="S444" s="4"/>
      <c r="T444" s="4"/>
      <c r="U444" s="4"/>
      <c r="V444" s="4"/>
      <c r="W444" s="4"/>
      <c r="X444" s="4"/>
      <c r="Y444" s="4"/>
      <c r="Z444" s="4"/>
    </row>
    <row r="445" ht="110.25" customHeight="1">
      <c r="A445" s="4" t="s">
        <v>2432</v>
      </c>
      <c r="B445" s="4" t="s">
        <v>2433</v>
      </c>
      <c r="C445" s="4" t="s">
        <v>2434</v>
      </c>
      <c r="D445" s="4" t="s">
        <v>2429</v>
      </c>
      <c r="E445" s="4" t="s">
        <v>2430</v>
      </c>
      <c r="F445" s="4"/>
      <c r="G445" s="4" t="s">
        <v>37</v>
      </c>
      <c r="H445" s="4" t="s">
        <v>38</v>
      </c>
      <c r="I445" s="4" t="s">
        <v>2435</v>
      </c>
      <c r="J445" s="4" t="s">
        <v>2435</v>
      </c>
      <c r="K445" s="9" t="s">
        <v>20</v>
      </c>
      <c r="L445" s="6"/>
      <c r="M445" s="4"/>
      <c r="N445" s="4"/>
      <c r="O445" s="4"/>
      <c r="P445" s="4"/>
      <c r="Q445" s="4"/>
      <c r="R445" s="4"/>
      <c r="S445" s="4"/>
      <c r="T445" s="4"/>
      <c r="U445" s="4"/>
      <c r="V445" s="4"/>
      <c r="W445" s="4"/>
      <c r="X445" s="4"/>
      <c r="Y445" s="4"/>
      <c r="Z445" s="4"/>
    </row>
    <row r="446" ht="110.25" customHeight="1">
      <c r="A446" s="4" t="s">
        <v>2436</v>
      </c>
      <c r="B446" s="4" t="s">
        <v>2437</v>
      </c>
      <c r="C446" s="4" t="s">
        <v>2438</v>
      </c>
      <c r="D446" s="4" t="s">
        <v>2429</v>
      </c>
      <c r="E446" s="4" t="s">
        <v>2430</v>
      </c>
      <c r="F446" s="4" t="s">
        <v>2439</v>
      </c>
      <c r="G446" s="4" t="s">
        <v>37</v>
      </c>
      <c r="H446" s="4" t="s">
        <v>38</v>
      </c>
      <c r="I446" s="4" t="s">
        <v>2440</v>
      </c>
      <c r="J446" s="4" t="s">
        <v>2440</v>
      </c>
      <c r="K446" s="9" t="s">
        <v>20</v>
      </c>
      <c r="L446" s="6"/>
      <c r="M446" s="4"/>
      <c r="N446" s="4"/>
      <c r="O446" s="4"/>
      <c r="P446" s="4"/>
      <c r="Q446" s="4"/>
      <c r="R446" s="4"/>
      <c r="S446" s="4"/>
      <c r="T446" s="4"/>
      <c r="U446" s="4"/>
      <c r="V446" s="4"/>
      <c r="W446" s="4"/>
      <c r="X446" s="4"/>
      <c r="Y446" s="4"/>
      <c r="Z446" s="4"/>
    </row>
    <row r="447" ht="110.25" customHeight="1">
      <c r="A447" s="4" t="s">
        <v>2441</v>
      </c>
      <c r="B447" s="4" t="s">
        <v>2442</v>
      </c>
      <c r="C447" s="4" t="s">
        <v>2443</v>
      </c>
      <c r="D447" s="4" t="s">
        <v>2429</v>
      </c>
      <c r="E447" s="4" t="s">
        <v>2430</v>
      </c>
      <c r="F447" s="4" t="s">
        <v>2444</v>
      </c>
      <c r="G447" s="4" t="s">
        <v>37</v>
      </c>
      <c r="H447" s="4" t="s">
        <v>38</v>
      </c>
      <c r="I447" s="4" t="s">
        <v>2445</v>
      </c>
      <c r="J447" s="4" t="s">
        <v>2445</v>
      </c>
      <c r="K447" s="9" t="s">
        <v>20</v>
      </c>
      <c r="L447" s="6"/>
      <c r="M447" s="4"/>
      <c r="N447" s="4"/>
      <c r="O447" s="4"/>
      <c r="P447" s="4"/>
      <c r="Q447" s="4"/>
      <c r="R447" s="4"/>
      <c r="S447" s="4"/>
      <c r="T447" s="4"/>
      <c r="U447" s="4"/>
      <c r="V447" s="4"/>
      <c r="W447" s="4"/>
      <c r="X447" s="4"/>
      <c r="Y447" s="4"/>
      <c r="Z447" s="4"/>
    </row>
    <row r="448" ht="110.25" customHeight="1">
      <c r="A448" s="4" t="s">
        <v>2446</v>
      </c>
      <c r="B448" s="4" t="s">
        <v>2447</v>
      </c>
      <c r="C448" s="4" t="s">
        <v>2448</v>
      </c>
      <c r="D448" s="4" t="s">
        <v>2429</v>
      </c>
      <c r="E448" s="4" t="s">
        <v>2430</v>
      </c>
      <c r="F448" s="4" t="s">
        <v>2449</v>
      </c>
      <c r="G448" s="4" t="s">
        <v>225</v>
      </c>
      <c r="H448" s="4" t="s">
        <v>225</v>
      </c>
      <c r="I448" s="4" t="s">
        <v>2450</v>
      </c>
      <c r="J448" s="4" t="s">
        <v>2450</v>
      </c>
      <c r="K448" s="9" t="s">
        <v>20</v>
      </c>
      <c r="L448" s="6"/>
      <c r="M448" s="4"/>
      <c r="N448" s="4"/>
      <c r="O448" s="4"/>
      <c r="P448" s="4"/>
      <c r="Q448" s="4"/>
      <c r="R448" s="4"/>
      <c r="S448" s="4"/>
      <c r="T448" s="4"/>
      <c r="U448" s="4"/>
      <c r="V448" s="4"/>
      <c r="W448" s="4"/>
      <c r="X448" s="4"/>
      <c r="Y448" s="4"/>
      <c r="Z448" s="4"/>
    </row>
    <row r="449" ht="110.25" customHeight="1">
      <c r="A449" s="4" t="s">
        <v>2451</v>
      </c>
      <c r="B449" s="4" t="s">
        <v>2452</v>
      </c>
      <c r="C449" s="4" t="s">
        <v>2453</v>
      </c>
      <c r="D449" s="4" t="s">
        <v>2429</v>
      </c>
      <c r="E449" s="4" t="s">
        <v>2430</v>
      </c>
      <c r="F449" s="4"/>
      <c r="G449" s="4" t="s">
        <v>37</v>
      </c>
      <c r="H449" s="4" t="s">
        <v>38</v>
      </c>
      <c r="I449" s="4" t="s">
        <v>2454</v>
      </c>
      <c r="J449" s="4" t="s">
        <v>2454</v>
      </c>
      <c r="K449" s="9" t="s">
        <v>20</v>
      </c>
      <c r="L449" s="6"/>
      <c r="M449" s="4"/>
      <c r="N449" s="4"/>
      <c r="O449" s="4"/>
      <c r="P449" s="4"/>
      <c r="Q449" s="4"/>
      <c r="R449" s="4"/>
      <c r="S449" s="4"/>
      <c r="T449" s="4"/>
      <c r="U449" s="4"/>
      <c r="V449" s="4"/>
      <c r="W449" s="4"/>
      <c r="X449" s="4"/>
      <c r="Y449" s="4"/>
      <c r="Z449" s="4"/>
    </row>
    <row r="450" ht="110.25" customHeight="1">
      <c r="A450" s="4" t="s">
        <v>2455</v>
      </c>
      <c r="B450" s="4" t="s">
        <v>2456</v>
      </c>
      <c r="C450" s="4" t="s">
        <v>2457</v>
      </c>
      <c r="D450" s="4" t="s">
        <v>2429</v>
      </c>
      <c r="E450" s="4" t="s">
        <v>2430</v>
      </c>
      <c r="F450" s="4"/>
      <c r="G450" s="4" t="s">
        <v>37</v>
      </c>
      <c r="H450" s="4" t="s">
        <v>45</v>
      </c>
      <c r="I450" s="4" t="s">
        <v>2458</v>
      </c>
      <c r="J450" s="4" t="s">
        <v>2458</v>
      </c>
      <c r="K450" s="9" t="s">
        <v>20</v>
      </c>
      <c r="L450" s="6"/>
      <c r="M450" s="4"/>
      <c r="N450" s="4"/>
      <c r="O450" s="4"/>
      <c r="P450" s="4"/>
      <c r="Q450" s="4"/>
      <c r="R450" s="4"/>
      <c r="S450" s="4"/>
      <c r="T450" s="4"/>
      <c r="U450" s="4"/>
      <c r="V450" s="4"/>
      <c r="W450" s="4"/>
      <c r="X450" s="4"/>
      <c r="Y450" s="4"/>
      <c r="Z450" s="4"/>
    </row>
    <row r="451" ht="110.25" customHeight="1">
      <c r="A451" s="4" t="s">
        <v>2459</v>
      </c>
      <c r="B451" s="4" t="s">
        <v>2460</v>
      </c>
      <c r="C451" s="4" t="s">
        <v>2461</v>
      </c>
      <c r="D451" s="4" t="s">
        <v>2429</v>
      </c>
      <c r="E451" s="4" t="s">
        <v>2430</v>
      </c>
      <c r="F451" s="4"/>
      <c r="G451" s="4" t="s">
        <v>225</v>
      </c>
      <c r="H451" s="4" t="s">
        <v>225</v>
      </c>
      <c r="I451" s="4" t="s">
        <v>2462</v>
      </c>
      <c r="J451" s="4" t="s">
        <v>2462</v>
      </c>
      <c r="K451" s="9" t="s">
        <v>20</v>
      </c>
      <c r="L451" s="6"/>
      <c r="M451" s="4"/>
      <c r="N451" s="4"/>
      <c r="O451" s="4"/>
      <c r="P451" s="4"/>
      <c r="Q451" s="4"/>
      <c r="R451" s="4"/>
      <c r="S451" s="4"/>
      <c r="T451" s="4"/>
      <c r="U451" s="4"/>
      <c r="V451" s="4"/>
      <c r="W451" s="4"/>
      <c r="X451" s="4"/>
      <c r="Y451" s="4"/>
      <c r="Z451" s="4"/>
    </row>
    <row r="452" ht="110.25" customHeight="1">
      <c r="A452" s="4" t="s">
        <v>2463</v>
      </c>
      <c r="B452" s="4" t="s">
        <v>2464</v>
      </c>
      <c r="C452" s="4" t="s">
        <v>2465</v>
      </c>
      <c r="D452" s="4" t="s">
        <v>2466</v>
      </c>
      <c r="E452" s="4" t="s">
        <v>2467</v>
      </c>
      <c r="F452" s="4"/>
      <c r="G452" s="4" t="s">
        <v>37</v>
      </c>
      <c r="H452" s="4" t="s">
        <v>38</v>
      </c>
      <c r="I452" s="4" t="s">
        <v>2468</v>
      </c>
      <c r="J452" s="4" t="s">
        <v>2468</v>
      </c>
      <c r="K452" s="9" t="s">
        <v>20</v>
      </c>
      <c r="L452" s="6"/>
      <c r="M452" s="4"/>
      <c r="N452" s="4"/>
      <c r="O452" s="4"/>
      <c r="P452" s="4"/>
      <c r="Q452" s="4"/>
      <c r="R452" s="4"/>
      <c r="S452" s="4"/>
      <c r="T452" s="4"/>
      <c r="U452" s="4"/>
      <c r="V452" s="4"/>
      <c r="W452" s="4"/>
      <c r="X452" s="4"/>
      <c r="Y452" s="4"/>
      <c r="Z452" s="4"/>
    </row>
    <row r="453" ht="110.25" customHeight="1">
      <c r="A453" s="4" t="s">
        <v>2469</v>
      </c>
      <c r="B453" s="4" t="s">
        <v>2470</v>
      </c>
      <c r="C453" s="4" t="s">
        <v>2471</v>
      </c>
      <c r="D453" s="4" t="s">
        <v>2466</v>
      </c>
      <c r="E453" s="4" t="s">
        <v>2467</v>
      </c>
      <c r="F453" s="4"/>
      <c r="G453" s="4" t="s">
        <v>37</v>
      </c>
      <c r="H453" s="4" t="s">
        <v>38</v>
      </c>
      <c r="I453" s="4" t="s">
        <v>2472</v>
      </c>
      <c r="J453" s="4" t="s">
        <v>2472</v>
      </c>
      <c r="K453" s="9" t="s">
        <v>20</v>
      </c>
      <c r="L453" s="6"/>
      <c r="M453" s="4"/>
      <c r="N453" s="4"/>
      <c r="O453" s="4"/>
      <c r="P453" s="4"/>
      <c r="Q453" s="4"/>
      <c r="R453" s="4"/>
      <c r="S453" s="4"/>
      <c r="T453" s="4"/>
      <c r="U453" s="4"/>
      <c r="V453" s="4"/>
      <c r="W453" s="4"/>
      <c r="X453" s="4"/>
      <c r="Y453" s="4"/>
      <c r="Z453" s="4"/>
    </row>
    <row r="454" ht="110.25" customHeight="1">
      <c r="A454" s="4" t="s">
        <v>2473</v>
      </c>
      <c r="B454" s="4" t="s">
        <v>2474</v>
      </c>
      <c r="C454" s="4" t="s">
        <v>2475</v>
      </c>
      <c r="D454" s="4" t="s">
        <v>2466</v>
      </c>
      <c r="E454" s="4" t="s">
        <v>2467</v>
      </c>
      <c r="F454" s="4" t="s">
        <v>2476</v>
      </c>
      <c r="G454" s="4" t="s">
        <v>37</v>
      </c>
      <c r="H454" s="4" t="s">
        <v>38</v>
      </c>
      <c r="I454" s="4" t="s">
        <v>2477</v>
      </c>
      <c r="J454" s="4" t="s">
        <v>2477</v>
      </c>
      <c r="K454" s="9" t="s">
        <v>20</v>
      </c>
      <c r="L454" s="6"/>
      <c r="M454" s="4"/>
      <c r="N454" s="4"/>
      <c r="O454" s="4"/>
      <c r="P454" s="4"/>
      <c r="Q454" s="4"/>
      <c r="R454" s="4"/>
      <c r="S454" s="4"/>
      <c r="T454" s="4"/>
      <c r="U454" s="4"/>
      <c r="V454" s="4"/>
      <c r="W454" s="4"/>
      <c r="X454" s="4"/>
      <c r="Y454" s="4"/>
      <c r="Z454" s="4"/>
    </row>
    <row r="455" ht="110.25" customHeight="1">
      <c r="A455" s="4" t="s">
        <v>2478</v>
      </c>
      <c r="B455" s="4" t="s">
        <v>2479</v>
      </c>
      <c r="C455" s="4" t="s">
        <v>2480</v>
      </c>
      <c r="D455" s="4" t="s">
        <v>2466</v>
      </c>
      <c r="E455" s="4" t="s">
        <v>2467</v>
      </c>
      <c r="F455" s="4" t="s">
        <v>2481</v>
      </c>
      <c r="G455" s="4" t="s">
        <v>37</v>
      </c>
      <c r="H455" s="4" t="s">
        <v>38</v>
      </c>
      <c r="I455" s="4" t="s">
        <v>2482</v>
      </c>
      <c r="J455" s="4" t="s">
        <v>2482</v>
      </c>
      <c r="K455" s="9" t="s">
        <v>20</v>
      </c>
      <c r="L455" s="6"/>
      <c r="M455" s="4"/>
      <c r="N455" s="4"/>
      <c r="O455" s="4"/>
      <c r="P455" s="4"/>
      <c r="Q455" s="4"/>
      <c r="R455" s="4"/>
      <c r="S455" s="4"/>
      <c r="T455" s="4"/>
      <c r="U455" s="4"/>
      <c r="V455" s="4"/>
      <c r="W455" s="4"/>
      <c r="X455" s="4"/>
      <c r="Y455" s="4"/>
      <c r="Z455" s="4"/>
    </row>
    <row r="456" ht="110.25" customHeight="1">
      <c r="A456" s="4" t="s">
        <v>2483</v>
      </c>
      <c r="B456" s="4" t="s">
        <v>2484</v>
      </c>
      <c r="C456" s="4" t="s">
        <v>2485</v>
      </c>
      <c r="D456" s="4" t="s">
        <v>2466</v>
      </c>
      <c r="E456" s="4" t="s">
        <v>2467</v>
      </c>
      <c r="F456" s="4" t="s">
        <v>2486</v>
      </c>
      <c r="G456" s="4" t="s">
        <v>37</v>
      </c>
      <c r="H456" s="4" t="s">
        <v>38</v>
      </c>
      <c r="I456" s="4" t="s">
        <v>2487</v>
      </c>
      <c r="J456" s="4" t="s">
        <v>2487</v>
      </c>
      <c r="K456" s="9" t="s">
        <v>20</v>
      </c>
      <c r="L456" s="6"/>
      <c r="M456" s="4"/>
      <c r="N456" s="4"/>
      <c r="O456" s="4"/>
      <c r="P456" s="4"/>
      <c r="Q456" s="4"/>
      <c r="R456" s="4"/>
      <c r="S456" s="4"/>
      <c r="T456" s="4"/>
      <c r="U456" s="4"/>
      <c r="V456" s="4"/>
      <c r="W456" s="4"/>
      <c r="X456" s="4"/>
      <c r="Y456" s="4"/>
      <c r="Z456" s="4"/>
    </row>
    <row r="457" ht="110.25" customHeight="1">
      <c r="A457" s="4" t="s">
        <v>2488</v>
      </c>
      <c r="B457" s="4" t="s">
        <v>2489</v>
      </c>
      <c r="C457" s="4" t="s">
        <v>2490</v>
      </c>
      <c r="D457" s="4" t="s">
        <v>2466</v>
      </c>
      <c r="E457" s="4" t="s">
        <v>2467</v>
      </c>
      <c r="F457" s="4" t="s">
        <v>2491</v>
      </c>
      <c r="G457" s="4" t="s">
        <v>17</v>
      </c>
      <c r="H457" s="4" t="s">
        <v>45</v>
      </c>
      <c r="I457" s="4" t="s">
        <v>2492</v>
      </c>
      <c r="J457" s="4" t="s">
        <v>2492</v>
      </c>
      <c r="K457" s="9" t="s">
        <v>20</v>
      </c>
      <c r="L457" s="6"/>
      <c r="M457" s="4"/>
      <c r="N457" s="4"/>
      <c r="O457" s="4"/>
      <c r="P457" s="4"/>
      <c r="Q457" s="4"/>
      <c r="R457" s="4"/>
      <c r="S457" s="4"/>
      <c r="T457" s="4"/>
      <c r="U457" s="4"/>
      <c r="V457" s="4"/>
      <c r="W457" s="4"/>
      <c r="X457" s="4"/>
      <c r="Y457" s="4"/>
      <c r="Z457" s="4"/>
    </row>
    <row r="458" ht="110.25" customHeight="1">
      <c r="A458" s="4" t="s">
        <v>2493</v>
      </c>
      <c r="B458" s="4" t="s">
        <v>2494</v>
      </c>
      <c r="C458" s="4" t="s">
        <v>2495</v>
      </c>
      <c r="D458" s="4" t="s">
        <v>2466</v>
      </c>
      <c r="E458" s="4" t="s">
        <v>2467</v>
      </c>
      <c r="F458" s="4"/>
      <c r="G458" s="4" t="s">
        <v>37</v>
      </c>
      <c r="H458" s="4" t="s">
        <v>38</v>
      </c>
      <c r="I458" s="4" t="s">
        <v>2496</v>
      </c>
      <c r="J458" s="4" t="s">
        <v>2496</v>
      </c>
      <c r="K458" s="9" t="s">
        <v>20</v>
      </c>
      <c r="L458" s="6"/>
      <c r="M458" s="4"/>
      <c r="N458" s="4"/>
      <c r="O458" s="4"/>
      <c r="P458" s="4"/>
      <c r="Q458" s="4"/>
      <c r="R458" s="4"/>
      <c r="S458" s="4"/>
      <c r="T458" s="4"/>
      <c r="U458" s="4"/>
      <c r="V458" s="4"/>
      <c r="W458" s="4"/>
      <c r="X458" s="4"/>
      <c r="Y458" s="4"/>
      <c r="Z458" s="4"/>
    </row>
    <row r="459" ht="110.25" customHeight="1">
      <c r="A459" s="4" t="s">
        <v>2497</v>
      </c>
      <c r="B459" s="4" t="s">
        <v>2498</v>
      </c>
      <c r="C459" s="4" t="s">
        <v>2499</v>
      </c>
      <c r="D459" s="4" t="s">
        <v>2466</v>
      </c>
      <c r="E459" s="4" t="s">
        <v>2467</v>
      </c>
      <c r="F459" s="4"/>
      <c r="G459" s="4" t="s">
        <v>37</v>
      </c>
      <c r="H459" s="4" t="s">
        <v>45</v>
      </c>
      <c r="I459" s="4" t="s">
        <v>2500</v>
      </c>
      <c r="J459" s="4" t="s">
        <v>2500</v>
      </c>
      <c r="K459" s="9" t="s">
        <v>20</v>
      </c>
      <c r="L459" s="6"/>
      <c r="M459" s="4"/>
      <c r="N459" s="4"/>
      <c r="O459" s="4"/>
      <c r="P459" s="4"/>
      <c r="Q459" s="4"/>
      <c r="R459" s="4"/>
      <c r="S459" s="4"/>
      <c r="T459" s="4"/>
      <c r="U459" s="4"/>
      <c r="V459" s="4"/>
      <c r="W459" s="4"/>
      <c r="X459" s="4"/>
      <c r="Y459" s="4"/>
      <c r="Z459" s="4"/>
    </row>
    <row r="460" ht="110.25" customHeight="1">
      <c r="A460" s="4" t="s">
        <v>2501</v>
      </c>
      <c r="B460" s="4" t="s">
        <v>2502</v>
      </c>
      <c r="C460" s="4" t="s">
        <v>2503</v>
      </c>
      <c r="D460" s="4" t="s">
        <v>2504</v>
      </c>
      <c r="E460" s="4" t="s">
        <v>2505</v>
      </c>
      <c r="F460" s="4"/>
      <c r="G460" s="4" t="s">
        <v>225</v>
      </c>
      <c r="H460" s="4" t="s">
        <v>225</v>
      </c>
      <c r="I460" s="4" t="s">
        <v>2506</v>
      </c>
      <c r="J460" s="4" t="s">
        <v>2506</v>
      </c>
      <c r="K460" s="9" t="s">
        <v>20</v>
      </c>
      <c r="L460" s="6"/>
      <c r="M460" s="4"/>
      <c r="N460" s="4"/>
      <c r="O460" s="4"/>
      <c r="P460" s="4"/>
      <c r="Q460" s="4"/>
      <c r="R460" s="4"/>
      <c r="S460" s="4"/>
      <c r="T460" s="4"/>
      <c r="U460" s="4"/>
      <c r="V460" s="4"/>
      <c r="W460" s="4"/>
      <c r="X460" s="4"/>
      <c r="Y460" s="4"/>
      <c r="Z460" s="4"/>
    </row>
    <row r="461" ht="110.25" customHeight="1">
      <c r="A461" s="4" t="s">
        <v>2507</v>
      </c>
      <c r="B461" s="4" t="s">
        <v>2508</v>
      </c>
      <c r="C461" s="4" t="s">
        <v>2509</v>
      </c>
      <c r="D461" s="4" t="s">
        <v>2504</v>
      </c>
      <c r="E461" s="4" t="s">
        <v>2505</v>
      </c>
      <c r="F461" s="4"/>
      <c r="G461" s="4" t="s">
        <v>225</v>
      </c>
      <c r="H461" s="4" t="s">
        <v>225</v>
      </c>
      <c r="I461" s="4" t="s">
        <v>2510</v>
      </c>
      <c r="J461" s="4" t="s">
        <v>2510</v>
      </c>
      <c r="K461" s="9" t="s">
        <v>20</v>
      </c>
      <c r="L461" s="6"/>
      <c r="M461" s="4"/>
      <c r="N461" s="4"/>
      <c r="O461" s="4"/>
      <c r="P461" s="4"/>
      <c r="Q461" s="4"/>
      <c r="R461" s="4"/>
      <c r="S461" s="4"/>
      <c r="T461" s="4"/>
      <c r="U461" s="4"/>
      <c r="V461" s="4"/>
      <c r="W461" s="4"/>
      <c r="X461" s="4"/>
      <c r="Y461" s="4"/>
      <c r="Z461" s="4"/>
    </row>
    <row r="462" ht="110.25" customHeight="1">
      <c r="A462" s="4" t="s">
        <v>2511</v>
      </c>
      <c r="B462" s="4" t="s">
        <v>2512</v>
      </c>
      <c r="C462" s="4" t="s">
        <v>2513</v>
      </c>
      <c r="D462" s="4" t="s">
        <v>2504</v>
      </c>
      <c r="E462" s="4" t="s">
        <v>2505</v>
      </c>
      <c r="F462" s="4" t="s">
        <v>2514</v>
      </c>
      <c r="G462" s="4" t="s">
        <v>225</v>
      </c>
      <c r="H462" s="4" t="s">
        <v>225</v>
      </c>
      <c r="I462" s="4" t="s">
        <v>2515</v>
      </c>
      <c r="J462" s="4" t="s">
        <v>2515</v>
      </c>
      <c r="K462" s="9" t="s">
        <v>20</v>
      </c>
      <c r="L462" s="6"/>
      <c r="M462" s="4"/>
      <c r="N462" s="4"/>
      <c r="O462" s="4"/>
      <c r="P462" s="4"/>
      <c r="Q462" s="4"/>
      <c r="R462" s="4"/>
      <c r="S462" s="4"/>
      <c r="T462" s="4"/>
      <c r="U462" s="4"/>
      <c r="V462" s="4"/>
      <c r="W462" s="4"/>
      <c r="X462" s="4"/>
      <c r="Y462" s="4"/>
      <c r="Z462" s="4"/>
    </row>
    <row r="463" ht="110.25" customHeight="1">
      <c r="A463" s="4" t="s">
        <v>2516</v>
      </c>
      <c r="B463" s="4" t="s">
        <v>2517</v>
      </c>
      <c r="C463" s="4" t="s">
        <v>2518</v>
      </c>
      <c r="D463" s="4" t="s">
        <v>2504</v>
      </c>
      <c r="E463" s="4" t="s">
        <v>2505</v>
      </c>
      <c r="F463" s="4" t="s">
        <v>2519</v>
      </c>
      <c r="G463" s="4" t="s">
        <v>225</v>
      </c>
      <c r="H463" s="4" t="s">
        <v>225</v>
      </c>
      <c r="I463" s="4" t="s">
        <v>2520</v>
      </c>
      <c r="J463" s="4" t="s">
        <v>2520</v>
      </c>
      <c r="K463" s="9" t="s">
        <v>20</v>
      </c>
      <c r="L463" s="6"/>
      <c r="M463" s="4"/>
      <c r="N463" s="4"/>
      <c r="O463" s="4"/>
      <c r="P463" s="4"/>
      <c r="Q463" s="4"/>
      <c r="R463" s="4"/>
      <c r="S463" s="4"/>
      <c r="T463" s="4"/>
      <c r="U463" s="4"/>
      <c r="V463" s="4"/>
      <c r="W463" s="4"/>
      <c r="X463" s="4"/>
      <c r="Y463" s="4"/>
      <c r="Z463" s="4"/>
    </row>
    <row r="464" ht="110.25" customHeight="1">
      <c r="A464" s="4" t="s">
        <v>2521</v>
      </c>
      <c r="B464" s="4" t="s">
        <v>2522</v>
      </c>
      <c r="C464" s="4" t="s">
        <v>2523</v>
      </c>
      <c r="D464" s="4" t="s">
        <v>2504</v>
      </c>
      <c r="E464" s="4" t="s">
        <v>2505</v>
      </c>
      <c r="F464" s="4" t="s">
        <v>2524</v>
      </c>
      <c r="G464" s="4" t="s">
        <v>225</v>
      </c>
      <c r="H464" s="4" t="s">
        <v>225</v>
      </c>
      <c r="I464" s="4" t="s">
        <v>2525</v>
      </c>
      <c r="J464" s="4" t="s">
        <v>2525</v>
      </c>
      <c r="K464" s="9" t="s">
        <v>20</v>
      </c>
      <c r="L464" s="6"/>
      <c r="M464" s="4"/>
      <c r="N464" s="4"/>
      <c r="O464" s="4"/>
      <c r="P464" s="4"/>
      <c r="Q464" s="4"/>
      <c r="R464" s="4"/>
      <c r="S464" s="4"/>
      <c r="T464" s="4"/>
      <c r="U464" s="4"/>
      <c r="V464" s="4"/>
      <c r="W464" s="4"/>
      <c r="X464" s="4"/>
      <c r="Y464" s="4"/>
      <c r="Z464" s="4"/>
    </row>
    <row r="465" ht="110.25" customHeight="1">
      <c r="A465" s="4" t="s">
        <v>2526</v>
      </c>
      <c r="B465" s="4" t="s">
        <v>2213</v>
      </c>
      <c r="C465" s="4" t="s">
        <v>2527</v>
      </c>
      <c r="D465" s="4" t="s">
        <v>2504</v>
      </c>
      <c r="E465" s="4" t="s">
        <v>2505</v>
      </c>
      <c r="F465" s="4" t="s">
        <v>2215</v>
      </c>
      <c r="G465" s="4" t="s">
        <v>225</v>
      </c>
      <c r="H465" s="4" t="s">
        <v>225</v>
      </c>
      <c r="I465" s="4" t="s">
        <v>2528</v>
      </c>
      <c r="J465" s="4" t="s">
        <v>2528</v>
      </c>
      <c r="K465" s="9" t="s">
        <v>20</v>
      </c>
      <c r="L465" s="6"/>
      <c r="M465" s="4"/>
      <c r="N465" s="4"/>
      <c r="O465" s="4"/>
      <c r="P465" s="4"/>
      <c r="Q465" s="4"/>
      <c r="R465" s="4"/>
      <c r="S465" s="4"/>
      <c r="T465" s="4"/>
      <c r="U465" s="4"/>
      <c r="V465" s="4"/>
      <c r="W465" s="4"/>
      <c r="X465" s="4"/>
      <c r="Y465" s="4"/>
      <c r="Z465" s="4"/>
    </row>
    <row r="466" ht="110.25" customHeight="1">
      <c r="A466" s="4" t="s">
        <v>2529</v>
      </c>
      <c r="B466" s="4" t="s">
        <v>2530</v>
      </c>
      <c r="C466" s="4" t="s">
        <v>2531</v>
      </c>
      <c r="D466" s="4" t="s">
        <v>2504</v>
      </c>
      <c r="E466" s="4" t="s">
        <v>2505</v>
      </c>
      <c r="F466" s="4" t="s">
        <v>2532</v>
      </c>
      <c r="G466" s="4" t="s">
        <v>225</v>
      </c>
      <c r="H466" s="4" t="s">
        <v>225</v>
      </c>
      <c r="I466" s="4" t="s">
        <v>2533</v>
      </c>
      <c r="J466" s="4" t="s">
        <v>2533</v>
      </c>
      <c r="K466" s="9" t="s">
        <v>20</v>
      </c>
      <c r="L466" s="6"/>
      <c r="M466" s="4"/>
      <c r="N466" s="4"/>
      <c r="O466" s="4"/>
      <c r="P466" s="4"/>
      <c r="Q466" s="4"/>
      <c r="R466" s="4"/>
      <c r="S466" s="4"/>
      <c r="T466" s="4"/>
      <c r="U466" s="4"/>
      <c r="V466" s="4"/>
      <c r="W466" s="4"/>
      <c r="X466" s="4"/>
      <c r="Y466" s="4"/>
      <c r="Z466" s="4"/>
    </row>
    <row r="467" ht="110.25" customHeight="1">
      <c r="A467" s="4" t="s">
        <v>2534</v>
      </c>
      <c r="B467" s="4" t="s">
        <v>2535</v>
      </c>
      <c r="C467" s="4" t="s">
        <v>2536</v>
      </c>
      <c r="D467" s="4" t="s">
        <v>2504</v>
      </c>
      <c r="E467" s="4" t="s">
        <v>2505</v>
      </c>
      <c r="F467" s="4" t="s">
        <v>2537</v>
      </c>
      <c r="G467" s="4" t="s">
        <v>37</v>
      </c>
      <c r="H467" s="4" t="s">
        <v>38</v>
      </c>
      <c r="I467" s="4" t="s">
        <v>2538</v>
      </c>
      <c r="J467" s="4" t="s">
        <v>2538</v>
      </c>
      <c r="K467" s="9" t="s">
        <v>20</v>
      </c>
      <c r="L467" s="6"/>
      <c r="M467" s="4"/>
      <c r="N467" s="4"/>
      <c r="O467" s="4"/>
      <c r="P467" s="4"/>
      <c r="Q467" s="4"/>
      <c r="R467" s="4"/>
      <c r="S467" s="4"/>
      <c r="T467" s="4"/>
      <c r="U467" s="4"/>
      <c r="V467" s="4"/>
      <c r="W467" s="4"/>
      <c r="X467" s="4"/>
      <c r="Y467" s="4"/>
      <c r="Z467" s="4"/>
    </row>
    <row r="468" ht="110.25" customHeight="1">
      <c r="A468" s="4" t="s">
        <v>2539</v>
      </c>
      <c r="B468" s="4" t="s">
        <v>2540</v>
      </c>
      <c r="C468" s="4" t="s">
        <v>2541</v>
      </c>
      <c r="D468" s="4" t="s">
        <v>2504</v>
      </c>
      <c r="E468" s="4" t="s">
        <v>2505</v>
      </c>
      <c r="F468" s="4"/>
      <c r="G468" s="4" t="s">
        <v>225</v>
      </c>
      <c r="H468" s="4" t="s">
        <v>225</v>
      </c>
      <c r="I468" s="4" t="s">
        <v>2542</v>
      </c>
      <c r="J468" s="4" t="s">
        <v>2542</v>
      </c>
      <c r="K468" s="9" t="s">
        <v>20</v>
      </c>
      <c r="L468" s="6"/>
      <c r="M468" s="4"/>
      <c r="N468" s="4"/>
      <c r="O468" s="4"/>
      <c r="P468" s="4"/>
      <c r="Q468" s="4"/>
      <c r="R468" s="4"/>
      <c r="S468" s="4"/>
      <c r="T468" s="4"/>
      <c r="U468" s="4"/>
      <c r="V468" s="4"/>
      <c r="W468" s="4"/>
      <c r="X468" s="4"/>
      <c r="Y468" s="4"/>
      <c r="Z468" s="4"/>
    </row>
    <row r="469" ht="110.25" customHeight="1">
      <c r="A469" s="4" t="s">
        <v>2543</v>
      </c>
      <c r="B469" s="4" t="s">
        <v>2544</v>
      </c>
      <c r="C469" s="4" t="s">
        <v>2545</v>
      </c>
      <c r="D469" s="4" t="s">
        <v>2504</v>
      </c>
      <c r="E469" s="4" t="s">
        <v>2505</v>
      </c>
      <c r="F469" s="4"/>
      <c r="G469" s="4" t="s">
        <v>225</v>
      </c>
      <c r="H469" s="4" t="s">
        <v>225</v>
      </c>
      <c r="I469" s="4" t="s">
        <v>2229</v>
      </c>
      <c r="J469" s="4" t="s">
        <v>2229</v>
      </c>
      <c r="K469" s="9" t="s">
        <v>20</v>
      </c>
      <c r="L469" s="6"/>
      <c r="M469" s="4"/>
      <c r="N469" s="4"/>
      <c r="O469" s="4"/>
      <c r="P469" s="4"/>
      <c r="Q469" s="4"/>
      <c r="R469" s="4"/>
      <c r="S469" s="4"/>
      <c r="T469" s="4"/>
      <c r="U469" s="4"/>
      <c r="V469" s="4"/>
      <c r="W469" s="4"/>
      <c r="X469" s="4"/>
      <c r="Y469" s="4"/>
      <c r="Z469" s="4"/>
    </row>
    <row r="470" ht="110.25" customHeight="1">
      <c r="A470" s="4" t="s">
        <v>2546</v>
      </c>
      <c r="B470" s="4" t="s">
        <v>2547</v>
      </c>
      <c r="C470" s="4" t="s">
        <v>2548</v>
      </c>
      <c r="D470" s="4" t="s">
        <v>2504</v>
      </c>
      <c r="E470" s="4" t="s">
        <v>2505</v>
      </c>
      <c r="F470" s="4"/>
      <c r="G470" s="4" t="s">
        <v>225</v>
      </c>
      <c r="H470" s="4" t="s">
        <v>38</v>
      </c>
      <c r="I470" s="4" t="s">
        <v>2549</v>
      </c>
      <c r="J470" s="4" t="s">
        <v>2549</v>
      </c>
      <c r="K470" s="9" t="s">
        <v>20</v>
      </c>
      <c r="L470" s="6"/>
      <c r="M470" s="4"/>
      <c r="N470" s="4"/>
      <c r="O470" s="4"/>
      <c r="P470" s="4"/>
      <c r="Q470" s="4"/>
      <c r="R470" s="4"/>
      <c r="S470" s="4"/>
      <c r="T470" s="4"/>
      <c r="U470" s="4"/>
      <c r="V470" s="4"/>
      <c r="W470" s="4"/>
      <c r="X470" s="4"/>
      <c r="Y470" s="4"/>
      <c r="Z470" s="4"/>
    </row>
    <row r="471" ht="110.25" customHeight="1">
      <c r="A471" s="4" t="s">
        <v>2550</v>
      </c>
      <c r="B471" s="4" t="s">
        <v>2551</v>
      </c>
      <c r="C471" s="4" t="s">
        <v>2552</v>
      </c>
      <c r="D471" s="4" t="s">
        <v>2504</v>
      </c>
      <c r="E471" s="4" t="s">
        <v>2505</v>
      </c>
      <c r="F471" s="4"/>
      <c r="G471" s="4" t="s">
        <v>225</v>
      </c>
      <c r="H471" s="4" t="s">
        <v>225</v>
      </c>
      <c r="I471" s="4" t="s">
        <v>2553</v>
      </c>
      <c r="J471" s="4" t="s">
        <v>2553</v>
      </c>
      <c r="K471" s="9" t="s">
        <v>20</v>
      </c>
      <c r="L471" s="6"/>
      <c r="M471" s="4"/>
      <c r="N471" s="4"/>
      <c r="O471" s="4"/>
      <c r="P471" s="4"/>
      <c r="Q471" s="4"/>
      <c r="R471" s="4"/>
      <c r="S471" s="4"/>
      <c r="T471" s="4"/>
      <c r="U471" s="4"/>
      <c r="V471" s="4"/>
      <c r="W471" s="4"/>
      <c r="X471" s="4"/>
      <c r="Y471" s="4"/>
      <c r="Z471" s="4"/>
    </row>
    <row r="472" ht="110.25" customHeight="1">
      <c r="A472" s="4" t="s">
        <v>2554</v>
      </c>
      <c r="B472" s="10" t="s">
        <v>2555</v>
      </c>
      <c r="C472" s="10" t="s">
        <v>2556</v>
      </c>
      <c r="D472" s="10" t="s">
        <v>2557</v>
      </c>
      <c r="E472" s="4" t="s">
        <v>2558</v>
      </c>
      <c r="F472" s="4" t="s">
        <v>2559</v>
      </c>
      <c r="G472" s="4" t="s">
        <v>17</v>
      </c>
      <c r="H472" s="4" t="s">
        <v>45</v>
      </c>
      <c r="I472" s="4" t="s">
        <v>2560</v>
      </c>
      <c r="J472" s="4" t="s">
        <v>2561</v>
      </c>
      <c r="K472" s="4" t="s">
        <v>20</v>
      </c>
      <c r="L472" s="4" t="s">
        <v>2562</v>
      </c>
      <c r="M472" s="4"/>
      <c r="N472" s="4"/>
      <c r="O472" s="4"/>
      <c r="P472" s="4"/>
      <c r="Q472" s="4"/>
      <c r="R472" s="4"/>
      <c r="S472" s="4"/>
      <c r="T472" s="4"/>
      <c r="U472" s="4"/>
      <c r="V472" s="4"/>
      <c r="W472" s="4"/>
      <c r="X472" s="4"/>
      <c r="Y472" s="4"/>
      <c r="Z472" s="4"/>
    </row>
    <row r="473" ht="110.25" customHeight="1">
      <c r="A473" s="4" t="s">
        <v>2563</v>
      </c>
      <c r="B473" s="4" t="s">
        <v>2564</v>
      </c>
      <c r="C473" s="10" t="s">
        <v>2565</v>
      </c>
      <c r="D473" s="10" t="s">
        <v>2557</v>
      </c>
      <c r="E473" s="4" t="s">
        <v>2558</v>
      </c>
      <c r="F473" s="4" t="s">
        <v>2559</v>
      </c>
      <c r="G473" s="4" t="s">
        <v>17</v>
      </c>
      <c r="H473" s="4" t="s">
        <v>45</v>
      </c>
      <c r="I473" s="4" t="s">
        <v>2566</v>
      </c>
      <c r="J473" s="4" t="s">
        <v>2567</v>
      </c>
      <c r="K473" s="4" t="s">
        <v>92</v>
      </c>
      <c r="L473" s="4" t="s">
        <v>2568</v>
      </c>
      <c r="M473" s="4"/>
      <c r="N473" s="4"/>
      <c r="O473" s="4"/>
      <c r="P473" s="4"/>
      <c r="Q473" s="4"/>
      <c r="R473" s="4"/>
      <c r="S473" s="4"/>
      <c r="T473" s="4"/>
      <c r="U473" s="4"/>
      <c r="V473" s="4"/>
      <c r="W473" s="4"/>
      <c r="X473" s="4"/>
      <c r="Y473" s="4"/>
      <c r="Z473" s="4"/>
    </row>
    <row r="474" ht="110.25" customHeight="1">
      <c r="A474" s="4" t="s">
        <v>2569</v>
      </c>
      <c r="B474" s="10" t="s">
        <v>2570</v>
      </c>
      <c r="C474" s="10" t="s">
        <v>2571</v>
      </c>
      <c r="D474" s="10" t="s">
        <v>2557</v>
      </c>
      <c r="E474" s="4" t="s">
        <v>2572</v>
      </c>
      <c r="F474" s="4" t="s">
        <v>2573</v>
      </c>
      <c r="G474" s="4" t="s">
        <v>17</v>
      </c>
      <c r="H474" s="4" t="s">
        <v>45</v>
      </c>
      <c r="I474" s="4" t="s">
        <v>2574</v>
      </c>
      <c r="J474" s="4" t="s">
        <v>2575</v>
      </c>
      <c r="K474" s="4" t="s">
        <v>20</v>
      </c>
      <c r="L474" s="4" t="s">
        <v>2576</v>
      </c>
      <c r="M474" s="4"/>
      <c r="N474" s="4"/>
      <c r="O474" s="4"/>
      <c r="P474" s="4"/>
      <c r="Q474" s="4"/>
      <c r="R474" s="4"/>
      <c r="S474" s="4"/>
      <c r="T474" s="4"/>
      <c r="U474" s="4"/>
      <c r="V474" s="4"/>
      <c r="W474" s="4"/>
      <c r="X474" s="4"/>
      <c r="Y474" s="4"/>
      <c r="Z474" s="4"/>
    </row>
    <row r="475" ht="110.25" customHeight="1">
      <c r="A475" s="4" t="s">
        <v>2577</v>
      </c>
      <c r="B475" s="10" t="s">
        <v>2578</v>
      </c>
      <c r="C475" s="4" t="s">
        <v>2579</v>
      </c>
      <c r="D475" s="10" t="s">
        <v>2557</v>
      </c>
      <c r="E475" s="4" t="s">
        <v>2580</v>
      </c>
      <c r="F475" s="4" t="s">
        <v>2562</v>
      </c>
      <c r="G475" s="4" t="s">
        <v>17</v>
      </c>
      <c r="H475" s="4" t="s">
        <v>45</v>
      </c>
      <c r="I475" s="4" t="s">
        <v>2581</v>
      </c>
      <c r="J475" s="4" t="s">
        <v>2582</v>
      </c>
      <c r="K475" s="4" t="s">
        <v>20</v>
      </c>
      <c r="L475" s="4" t="s">
        <v>2583</v>
      </c>
      <c r="M475" s="4"/>
      <c r="N475" s="4"/>
      <c r="O475" s="4"/>
      <c r="P475" s="4"/>
      <c r="Q475" s="4"/>
      <c r="R475" s="4"/>
      <c r="S475" s="4"/>
      <c r="T475" s="4"/>
      <c r="U475" s="4"/>
      <c r="V475" s="4"/>
      <c r="W475" s="4"/>
      <c r="X475" s="4"/>
      <c r="Y475" s="4"/>
      <c r="Z475" s="4"/>
    </row>
    <row r="476" ht="110.25" customHeight="1">
      <c r="A476" s="4" t="s">
        <v>2584</v>
      </c>
      <c r="B476" s="4" t="s">
        <v>2585</v>
      </c>
      <c r="C476" s="4" t="s">
        <v>2586</v>
      </c>
      <c r="D476" s="10" t="s">
        <v>2557</v>
      </c>
      <c r="E476" s="4" t="s">
        <v>2587</v>
      </c>
      <c r="F476" s="4" t="s">
        <v>2588</v>
      </c>
      <c r="G476" s="4" t="s">
        <v>17</v>
      </c>
      <c r="H476" s="4" t="s">
        <v>45</v>
      </c>
      <c r="I476" s="4" t="s">
        <v>2589</v>
      </c>
      <c r="J476" s="4" t="s">
        <v>2590</v>
      </c>
      <c r="K476" s="4" t="s">
        <v>20</v>
      </c>
      <c r="L476" s="4" t="s">
        <v>2562</v>
      </c>
      <c r="M476" s="4"/>
      <c r="N476" s="4"/>
      <c r="O476" s="4"/>
      <c r="P476" s="4"/>
      <c r="Q476" s="4"/>
      <c r="R476" s="4"/>
      <c r="S476" s="4"/>
      <c r="T476" s="4"/>
      <c r="U476" s="4"/>
      <c r="V476" s="4"/>
      <c r="W476" s="4"/>
      <c r="X476" s="4"/>
      <c r="Y476" s="4"/>
      <c r="Z476" s="4"/>
    </row>
    <row r="477" ht="110.25" customHeight="1">
      <c r="A477" s="4" t="s">
        <v>2591</v>
      </c>
      <c r="B477" s="4" t="s">
        <v>2592</v>
      </c>
      <c r="C477" s="4" t="s">
        <v>2593</v>
      </c>
      <c r="D477" s="10" t="s">
        <v>2557</v>
      </c>
      <c r="E477" s="4" t="s">
        <v>2594</v>
      </c>
      <c r="F477" s="4" t="s">
        <v>2562</v>
      </c>
      <c r="G477" s="4" t="s">
        <v>17</v>
      </c>
      <c r="H477" s="4" t="s">
        <v>45</v>
      </c>
      <c r="I477" s="4" t="s">
        <v>2595</v>
      </c>
      <c r="J477" s="4" t="s">
        <v>2596</v>
      </c>
      <c r="K477" s="4" t="s">
        <v>92</v>
      </c>
      <c r="L477" s="4" t="s">
        <v>2597</v>
      </c>
      <c r="M477" s="4"/>
      <c r="N477" s="4"/>
      <c r="O477" s="4"/>
      <c r="P477" s="4"/>
      <c r="Q477" s="4"/>
      <c r="R477" s="4"/>
      <c r="S477" s="4"/>
      <c r="T477" s="4"/>
      <c r="U477" s="4"/>
      <c r="V477" s="4"/>
      <c r="W477" s="4"/>
      <c r="X477" s="4"/>
      <c r="Y477" s="4"/>
      <c r="Z477" s="4"/>
    </row>
    <row r="478" ht="110.25" customHeight="1">
      <c r="A478" s="4" t="s">
        <v>2598</v>
      </c>
      <c r="B478" s="10" t="s">
        <v>2599</v>
      </c>
      <c r="C478" s="4" t="s">
        <v>2600</v>
      </c>
      <c r="D478" s="10" t="s">
        <v>2557</v>
      </c>
      <c r="E478" s="4" t="s">
        <v>2601</v>
      </c>
      <c r="F478" s="4" t="s">
        <v>2562</v>
      </c>
      <c r="G478" s="4" t="s">
        <v>17</v>
      </c>
      <c r="H478" s="4" t="s">
        <v>45</v>
      </c>
      <c r="I478" s="4" t="s">
        <v>2602</v>
      </c>
      <c r="J478" s="4" t="s">
        <v>2603</v>
      </c>
      <c r="K478" s="4" t="s">
        <v>20</v>
      </c>
      <c r="L478" s="4" t="s">
        <v>2604</v>
      </c>
      <c r="M478" s="4"/>
      <c r="N478" s="4"/>
      <c r="O478" s="4"/>
      <c r="P478" s="4"/>
      <c r="Q478" s="4"/>
      <c r="R478" s="4"/>
      <c r="S478" s="4"/>
      <c r="T478" s="4"/>
      <c r="U478" s="4"/>
      <c r="V478" s="4"/>
      <c r="W478" s="4"/>
      <c r="X478" s="4"/>
      <c r="Y478" s="4"/>
      <c r="Z478" s="4"/>
    </row>
    <row r="479" ht="110.25" customHeight="1">
      <c r="A479" s="4" t="s">
        <v>2605</v>
      </c>
      <c r="B479" s="10" t="s">
        <v>2606</v>
      </c>
      <c r="C479" s="4" t="s">
        <v>2607</v>
      </c>
      <c r="D479" s="10" t="s">
        <v>2557</v>
      </c>
      <c r="E479" s="4" t="s">
        <v>2608</v>
      </c>
      <c r="F479" s="4" t="s">
        <v>2573</v>
      </c>
      <c r="G479" s="4" t="s">
        <v>17</v>
      </c>
      <c r="H479" s="4" t="s">
        <v>45</v>
      </c>
      <c r="I479" s="4" t="s">
        <v>2609</v>
      </c>
      <c r="J479" s="4" t="s">
        <v>2610</v>
      </c>
      <c r="K479" s="4" t="s">
        <v>20</v>
      </c>
      <c r="L479" s="4" t="s">
        <v>2562</v>
      </c>
      <c r="M479" s="4"/>
      <c r="N479" s="4"/>
      <c r="O479" s="4"/>
      <c r="P479" s="4"/>
      <c r="Q479" s="4"/>
      <c r="R479" s="4"/>
      <c r="S479" s="4"/>
      <c r="T479" s="4"/>
      <c r="U479" s="4"/>
      <c r="V479" s="4"/>
      <c r="W479" s="4"/>
      <c r="X479" s="4"/>
      <c r="Y479" s="4"/>
      <c r="Z479" s="4"/>
    </row>
    <row r="480" ht="110.25" customHeight="1">
      <c r="A480" s="4" t="s">
        <v>2611</v>
      </c>
      <c r="B480" s="10" t="s">
        <v>2612</v>
      </c>
      <c r="C480" s="4" t="s">
        <v>2613</v>
      </c>
      <c r="D480" s="10" t="s">
        <v>2614</v>
      </c>
      <c r="E480" s="4" t="s">
        <v>2615</v>
      </c>
      <c r="F480" s="4" t="s">
        <v>2616</v>
      </c>
      <c r="G480" s="4" t="s">
        <v>17</v>
      </c>
      <c r="H480" s="4" t="s">
        <v>45</v>
      </c>
      <c r="I480" s="4" t="s">
        <v>2617</v>
      </c>
      <c r="J480" s="4" t="s">
        <v>2618</v>
      </c>
      <c r="K480" s="4" t="s">
        <v>20</v>
      </c>
      <c r="L480" s="4" t="s">
        <v>2583</v>
      </c>
      <c r="M480" s="4"/>
      <c r="N480" s="4"/>
      <c r="O480" s="4"/>
      <c r="P480" s="4"/>
      <c r="Q480" s="4"/>
      <c r="R480" s="4"/>
      <c r="S480" s="4"/>
      <c r="T480" s="4"/>
      <c r="U480" s="4"/>
      <c r="V480" s="4"/>
      <c r="W480" s="4"/>
      <c r="X480" s="4"/>
      <c r="Y480" s="4"/>
      <c r="Z480" s="4"/>
    </row>
    <row r="481" ht="110.25" customHeight="1">
      <c r="A481" s="4" t="s">
        <v>2619</v>
      </c>
      <c r="B481" s="4" t="s">
        <v>2620</v>
      </c>
      <c r="C481" s="4" t="s">
        <v>2621</v>
      </c>
      <c r="D481" s="10" t="s">
        <v>2614</v>
      </c>
      <c r="E481" s="4" t="s">
        <v>2622</v>
      </c>
      <c r="F481" s="4" t="s">
        <v>2616</v>
      </c>
      <c r="G481" s="4" t="s">
        <v>17</v>
      </c>
      <c r="H481" s="4" t="s">
        <v>45</v>
      </c>
      <c r="I481" s="4" t="s">
        <v>2623</v>
      </c>
      <c r="J481" s="4" t="s">
        <v>2624</v>
      </c>
      <c r="K481" s="4" t="s">
        <v>20</v>
      </c>
      <c r="L481" s="4" t="s">
        <v>2583</v>
      </c>
      <c r="M481" s="4"/>
      <c r="N481" s="4"/>
      <c r="O481" s="4"/>
      <c r="P481" s="4"/>
      <c r="Q481" s="4"/>
      <c r="R481" s="4"/>
      <c r="S481" s="4"/>
      <c r="T481" s="4"/>
      <c r="U481" s="4"/>
      <c r="V481" s="4"/>
      <c r="W481" s="4"/>
      <c r="X481" s="4"/>
      <c r="Y481" s="4"/>
      <c r="Z481" s="4"/>
    </row>
    <row r="482" ht="110.25" customHeight="1">
      <c r="A482" s="4" t="s">
        <v>2625</v>
      </c>
      <c r="B482" s="4" t="s">
        <v>2626</v>
      </c>
      <c r="C482" s="4" t="s">
        <v>2627</v>
      </c>
      <c r="D482" s="10" t="s">
        <v>2614</v>
      </c>
      <c r="E482" s="4" t="s">
        <v>2628</v>
      </c>
      <c r="F482" s="4" t="s">
        <v>2629</v>
      </c>
      <c r="G482" s="4" t="s">
        <v>17</v>
      </c>
      <c r="H482" s="4" t="s">
        <v>45</v>
      </c>
      <c r="I482" s="4" t="s">
        <v>2630</v>
      </c>
      <c r="J482" s="4" t="s">
        <v>2631</v>
      </c>
      <c r="K482" s="4" t="s">
        <v>20</v>
      </c>
      <c r="L482" s="4" t="s">
        <v>2562</v>
      </c>
      <c r="M482" s="4"/>
      <c r="N482" s="4"/>
      <c r="O482" s="4"/>
      <c r="P482" s="4"/>
      <c r="Q482" s="4"/>
      <c r="R482" s="4"/>
      <c r="S482" s="4"/>
      <c r="T482" s="4"/>
      <c r="U482" s="4"/>
      <c r="V482" s="4"/>
      <c r="W482" s="4"/>
      <c r="X482" s="4"/>
      <c r="Y482" s="4"/>
      <c r="Z482" s="4"/>
    </row>
    <row r="483" ht="110.25" customHeight="1">
      <c r="A483" s="4" t="s">
        <v>2632</v>
      </c>
      <c r="B483" s="4" t="s">
        <v>2633</v>
      </c>
      <c r="C483" s="4" t="s">
        <v>2634</v>
      </c>
      <c r="D483" s="10" t="s">
        <v>2614</v>
      </c>
      <c r="E483" s="4" t="s">
        <v>2635</v>
      </c>
      <c r="F483" s="4" t="s">
        <v>2583</v>
      </c>
      <c r="G483" s="4" t="s">
        <v>17</v>
      </c>
      <c r="H483" s="4" t="s">
        <v>45</v>
      </c>
      <c r="I483" s="4" t="s">
        <v>2636</v>
      </c>
      <c r="J483" s="4" t="s">
        <v>2637</v>
      </c>
      <c r="K483" s="4" t="s">
        <v>20</v>
      </c>
      <c r="L483" s="4" t="s">
        <v>2583</v>
      </c>
      <c r="M483" s="4"/>
      <c r="N483" s="4"/>
      <c r="O483" s="4"/>
      <c r="P483" s="4"/>
      <c r="Q483" s="4"/>
      <c r="R483" s="4"/>
      <c r="S483" s="4"/>
      <c r="T483" s="4"/>
      <c r="U483" s="4"/>
      <c r="V483" s="4"/>
      <c r="W483" s="4"/>
      <c r="X483" s="4"/>
      <c r="Y483" s="4"/>
      <c r="Z483" s="4"/>
    </row>
    <row r="484" ht="110.25" customHeight="1">
      <c r="A484" s="4" t="s">
        <v>2638</v>
      </c>
      <c r="B484" s="4" t="s">
        <v>2639</v>
      </c>
      <c r="C484" s="4" t="s">
        <v>2640</v>
      </c>
      <c r="D484" s="10" t="s">
        <v>2614</v>
      </c>
      <c r="E484" s="4" t="s">
        <v>2641</v>
      </c>
      <c r="F484" s="4" t="s">
        <v>2642</v>
      </c>
      <c r="G484" s="4" t="s">
        <v>17</v>
      </c>
      <c r="H484" s="4" t="s">
        <v>45</v>
      </c>
      <c r="I484" s="4" t="s">
        <v>2643</v>
      </c>
      <c r="J484" s="4" t="s">
        <v>2644</v>
      </c>
      <c r="K484" s="4" t="s">
        <v>20</v>
      </c>
      <c r="L484" s="4" t="s">
        <v>2604</v>
      </c>
      <c r="M484" s="4"/>
      <c r="N484" s="4"/>
      <c r="O484" s="4"/>
      <c r="P484" s="4"/>
      <c r="Q484" s="4"/>
      <c r="R484" s="4"/>
      <c r="S484" s="4"/>
      <c r="T484" s="4"/>
      <c r="U484" s="4"/>
      <c r="V484" s="4"/>
      <c r="W484" s="4"/>
      <c r="X484" s="4"/>
      <c r="Y484" s="4"/>
      <c r="Z484" s="4"/>
    </row>
    <row r="485" ht="110.25" customHeight="1">
      <c r="A485" s="4" t="s">
        <v>2645</v>
      </c>
      <c r="B485" s="4" t="s">
        <v>2646</v>
      </c>
      <c r="C485" s="4" t="s">
        <v>2647</v>
      </c>
      <c r="D485" s="10" t="s">
        <v>2614</v>
      </c>
      <c r="E485" s="4" t="s">
        <v>2648</v>
      </c>
      <c r="F485" s="4" t="s">
        <v>2642</v>
      </c>
      <c r="G485" s="4" t="s">
        <v>17</v>
      </c>
      <c r="H485" s="4" t="s">
        <v>45</v>
      </c>
      <c r="I485" s="4" t="s">
        <v>2649</v>
      </c>
      <c r="J485" s="4" t="s">
        <v>2650</v>
      </c>
      <c r="K485" s="4" t="s">
        <v>20</v>
      </c>
      <c r="L485" s="4" t="s">
        <v>2604</v>
      </c>
      <c r="M485" s="4"/>
      <c r="N485" s="4"/>
      <c r="O485" s="4"/>
      <c r="P485" s="4"/>
      <c r="Q485" s="4"/>
      <c r="R485" s="4"/>
      <c r="S485" s="4"/>
      <c r="T485" s="4"/>
      <c r="U485" s="4"/>
      <c r="V485" s="4"/>
      <c r="W485" s="4"/>
      <c r="X485" s="4"/>
      <c r="Y485" s="4"/>
      <c r="Z485" s="4"/>
    </row>
    <row r="486" ht="110.25" customHeight="1">
      <c r="A486" s="4" t="s">
        <v>2651</v>
      </c>
      <c r="B486" s="4" t="s">
        <v>2652</v>
      </c>
      <c r="C486" s="4" t="s">
        <v>2653</v>
      </c>
      <c r="D486" s="10" t="s">
        <v>2654</v>
      </c>
      <c r="E486" s="4" t="s">
        <v>2655</v>
      </c>
      <c r="F486" s="4" t="s">
        <v>2642</v>
      </c>
      <c r="G486" s="4" t="s">
        <v>17</v>
      </c>
      <c r="H486" s="4" t="s">
        <v>45</v>
      </c>
      <c r="I486" s="4" t="s">
        <v>2656</v>
      </c>
      <c r="J486" s="4" t="s">
        <v>2657</v>
      </c>
      <c r="K486" s="4" t="s">
        <v>20</v>
      </c>
      <c r="L486" s="4" t="s">
        <v>2658</v>
      </c>
      <c r="M486" s="4"/>
      <c r="N486" s="4"/>
      <c r="O486" s="4"/>
      <c r="P486" s="4"/>
      <c r="Q486" s="4"/>
      <c r="R486" s="4"/>
      <c r="S486" s="4"/>
      <c r="T486" s="4"/>
      <c r="U486" s="4"/>
      <c r="V486" s="4"/>
      <c r="W486" s="4"/>
      <c r="X486" s="4"/>
      <c r="Y486" s="4"/>
      <c r="Z486" s="4"/>
    </row>
    <row r="487" ht="110.25" customHeight="1">
      <c r="A487" s="4" t="s">
        <v>2659</v>
      </c>
      <c r="B487" s="4" t="s">
        <v>2660</v>
      </c>
      <c r="C487" s="4" t="s">
        <v>2661</v>
      </c>
      <c r="D487" s="10" t="s">
        <v>2654</v>
      </c>
      <c r="E487" s="4" t="s">
        <v>2662</v>
      </c>
      <c r="F487" s="4" t="s">
        <v>2562</v>
      </c>
      <c r="G487" s="4" t="s">
        <v>17</v>
      </c>
      <c r="H487" s="4" t="s">
        <v>45</v>
      </c>
      <c r="I487" s="4" t="s">
        <v>2663</v>
      </c>
      <c r="J487" s="4" t="s">
        <v>2664</v>
      </c>
      <c r="K487" s="4" t="s">
        <v>20</v>
      </c>
      <c r="L487" s="4" t="s">
        <v>2583</v>
      </c>
      <c r="M487" s="4"/>
      <c r="N487" s="4"/>
      <c r="O487" s="4"/>
      <c r="P487" s="4"/>
      <c r="Q487" s="4"/>
      <c r="R487" s="4"/>
      <c r="S487" s="4"/>
      <c r="T487" s="4"/>
      <c r="U487" s="4"/>
      <c r="V487" s="4"/>
      <c r="W487" s="4"/>
      <c r="X487" s="4"/>
      <c r="Y487" s="4"/>
      <c r="Z487" s="4"/>
    </row>
    <row r="488" ht="110.25" customHeight="1">
      <c r="A488" s="4" t="s">
        <v>2665</v>
      </c>
      <c r="B488" s="4" t="s">
        <v>2666</v>
      </c>
      <c r="C488" s="4" t="s">
        <v>2667</v>
      </c>
      <c r="D488" s="10" t="s">
        <v>2654</v>
      </c>
      <c r="E488" s="4" t="s">
        <v>2668</v>
      </c>
      <c r="F488" s="4" t="s">
        <v>2642</v>
      </c>
      <c r="G488" s="4" t="s">
        <v>17</v>
      </c>
      <c r="H488" s="4" t="s">
        <v>45</v>
      </c>
      <c r="I488" s="4" t="s">
        <v>2669</v>
      </c>
      <c r="J488" s="4" t="s">
        <v>2670</v>
      </c>
      <c r="K488" s="4" t="s">
        <v>20</v>
      </c>
      <c r="L488" s="4" t="s">
        <v>2562</v>
      </c>
      <c r="M488" s="4"/>
      <c r="N488" s="4"/>
      <c r="O488" s="4"/>
      <c r="P488" s="4"/>
      <c r="Q488" s="4"/>
      <c r="R488" s="4"/>
      <c r="S488" s="4"/>
      <c r="T488" s="4"/>
      <c r="U488" s="4"/>
      <c r="V488" s="4"/>
      <c r="W488" s="4"/>
      <c r="X488" s="4"/>
      <c r="Y488" s="4"/>
      <c r="Z488" s="4"/>
    </row>
    <row r="489" ht="110.25" customHeight="1">
      <c r="A489" s="4" t="s">
        <v>2671</v>
      </c>
      <c r="B489" s="4" t="s">
        <v>2672</v>
      </c>
      <c r="C489" s="4" t="s">
        <v>2673</v>
      </c>
      <c r="D489" s="10" t="s">
        <v>2654</v>
      </c>
      <c r="E489" s="4" t="s">
        <v>2674</v>
      </c>
      <c r="F489" s="4" t="s">
        <v>2583</v>
      </c>
      <c r="G489" s="4" t="s">
        <v>17</v>
      </c>
      <c r="H489" s="4" t="s">
        <v>45</v>
      </c>
      <c r="I489" s="4" t="s">
        <v>2675</v>
      </c>
      <c r="J489" s="4" t="s">
        <v>2676</v>
      </c>
      <c r="K489" s="4" t="s">
        <v>20</v>
      </c>
      <c r="L489" s="4" t="s">
        <v>2642</v>
      </c>
      <c r="M489" s="4"/>
      <c r="N489" s="4"/>
      <c r="O489" s="4"/>
      <c r="P489" s="4"/>
      <c r="Q489" s="4"/>
      <c r="R489" s="4"/>
      <c r="S489" s="4"/>
      <c r="T489" s="4"/>
      <c r="U489" s="4"/>
      <c r="V489" s="4"/>
      <c r="W489" s="4"/>
      <c r="X489" s="4"/>
      <c r="Y489" s="4"/>
      <c r="Z489" s="4"/>
    </row>
    <row r="490" ht="110.25" customHeight="1">
      <c r="A490" s="4" t="s">
        <v>2677</v>
      </c>
      <c r="B490" s="10" t="s">
        <v>2678</v>
      </c>
      <c r="C490" s="10" t="s">
        <v>2679</v>
      </c>
      <c r="D490" s="10" t="s">
        <v>2654</v>
      </c>
      <c r="E490" s="4" t="s">
        <v>2680</v>
      </c>
      <c r="F490" s="4" t="s">
        <v>2562</v>
      </c>
      <c r="G490" s="4" t="s">
        <v>17</v>
      </c>
      <c r="H490" s="4" t="s">
        <v>45</v>
      </c>
      <c r="I490" s="4" t="s">
        <v>2681</v>
      </c>
      <c r="J490" s="4" t="s">
        <v>2682</v>
      </c>
      <c r="K490" s="4" t="s">
        <v>20</v>
      </c>
      <c r="L490" s="4" t="s">
        <v>2642</v>
      </c>
      <c r="M490" s="4"/>
      <c r="N490" s="4"/>
      <c r="O490" s="4"/>
      <c r="P490" s="4"/>
      <c r="Q490" s="4"/>
      <c r="R490" s="4"/>
      <c r="S490" s="4"/>
      <c r="T490" s="4"/>
      <c r="U490" s="4"/>
      <c r="V490" s="4"/>
      <c r="W490" s="4"/>
      <c r="X490" s="4"/>
      <c r="Y490" s="4"/>
      <c r="Z490" s="4"/>
    </row>
    <row r="491" ht="110.25" customHeight="1">
      <c r="A491" s="4" t="s">
        <v>2683</v>
      </c>
      <c r="B491" s="4" t="s">
        <v>2684</v>
      </c>
      <c r="C491" s="10" t="s">
        <v>2685</v>
      </c>
      <c r="D491" s="10" t="s">
        <v>2654</v>
      </c>
      <c r="E491" s="4" t="s">
        <v>2680</v>
      </c>
      <c r="F491" s="4" t="s">
        <v>2562</v>
      </c>
      <c r="G491" s="4" t="s">
        <v>17</v>
      </c>
      <c r="H491" s="4" t="s">
        <v>45</v>
      </c>
      <c r="I491" s="4" t="s">
        <v>2686</v>
      </c>
      <c r="J491" s="4" t="s">
        <v>2687</v>
      </c>
      <c r="K491" s="4" t="s">
        <v>20</v>
      </c>
      <c r="L491" s="4" t="s">
        <v>2658</v>
      </c>
      <c r="M491" s="4"/>
      <c r="N491" s="4"/>
      <c r="O491" s="4"/>
      <c r="P491" s="4"/>
      <c r="Q491" s="4"/>
      <c r="R491" s="4"/>
      <c r="S491" s="4"/>
      <c r="T491" s="4"/>
      <c r="U491" s="4"/>
      <c r="V491" s="4"/>
      <c r="W491" s="4"/>
      <c r="X491" s="4"/>
      <c r="Y491" s="4"/>
      <c r="Z491" s="4"/>
    </row>
    <row r="492" ht="110.25" customHeight="1">
      <c r="A492" s="4" t="s">
        <v>2688</v>
      </c>
      <c r="B492" s="4" t="s">
        <v>2689</v>
      </c>
      <c r="C492" s="10" t="s">
        <v>2690</v>
      </c>
      <c r="D492" s="10" t="s">
        <v>2654</v>
      </c>
      <c r="E492" s="4" t="s">
        <v>2691</v>
      </c>
      <c r="F492" s="4" t="s">
        <v>2658</v>
      </c>
      <c r="G492" s="4" t="s">
        <v>17</v>
      </c>
      <c r="H492" s="4" t="s">
        <v>45</v>
      </c>
      <c r="I492" s="4" t="s">
        <v>2692</v>
      </c>
      <c r="J492" s="4" t="s">
        <v>2693</v>
      </c>
      <c r="K492" s="4" t="s">
        <v>20</v>
      </c>
      <c r="L492" s="4" t="s">
        <v>2583</v>
      </c>
      <c r="M492" s="4"/>
      <c r="N492" s="4"/>
      <c r="O492" s="4"/>
      <c r="P492" s="4"/>
      <c r="Q492" s="4"/>
      <c r="R492" s="4"/>
      <c r="S492" s="4"/>
      <c r="T492" s="4"/>
      <c r="U492" s="4"/>
      <c r="V492" s="4"/>
      <c r="W492" s="4"/>
      <c r="X492" s="4"/>
      <c r="Y492" s="4"/>
      <c r="Z492" s="4"/>
    </row>
    <row r="493" ht="110.25" customHeight="1">
      <c r="A493" s="4" t="s">
        <v>2694</v>
      </c>
      <c r="B493" s="4" t="s">
        <v>2695</v>
      </c>
      <c r="C493" s="10" t="s">
        <v>2696</v>
      </c>
      <c r="D493" s="10" t="s">
        <v>2654</v>
      </c>
      <c r="E493" s="4" t="s">
        <v>2697</v>
      </c>
      <c r="F493" s="4" t="s">
        <v>2658</v>
      </c>
      <c r="G493" s="4" t="s">
        <v>17</v>
      </c>
      <c r="H493" s="4" t="s">
        <v>45</v>
      </c>
      <c r="I493" s="4" t="s">
        <v>2649</v>
      </c>
      <c r="J493" s="4" t="s">
        <v>2650</v>
      </c>
      <c r="K493" s="4" t="s">
        <v>20</v>
      </c>
      <c r="L493" s="4" t="s">
        <v>2658</v>
      </c>
      <c r="M493" s="4"/>
      <c r="N493" s="4"/>
      <c r="O493" s="4"/>
      <c r="P493" s="4"/>
      <c r="Q493" s="4"/>
      <c r="R493" s="4"/>
      <c r="S493" s="4"/>
      <c r="T493" s="4"/>
      <c r="U493" s="4"/>
      <c r="V493" s="4"/>
      <c r="W493" s="4"/>
      <c r="X493" s="4"/>
      <c r="Y493" s="4"/>
      <c r="Z493" s="4"/>
    </row>
    <row r="494" ht="110.25" customHeight="1">
      <c r="A494" s="4" t="s">
        <v>2698</v>
      </c>
      <c r="B494" s="4" t="s">
        <v>2699</v>
      </c>
      <c r="C494" s="10" t="s">
        <v>2700</v>
      </c>
      <c r="D494" s="10" t="s">
        <v>2701</v>
      </c>
      <c r="E494" s="4" t="s">
        <v>2702</v>
      </c>
      <c r="F494" s="4" t="s">
        <v>2642</v>
      </c>
      <c r="G494" s="4" t="s">
        <v>17</v>
      </c>
      <c r="H494" s="4" t="s">
        <v>45</v>
      </c>
      <c r="I494" s="10" t="s">
        <v>2703</v>
      </c>
      <c r="J494" s="10" t="s">
        <v>2703</v>
      </c>
      <c r="K494" s="4" t="s">
        <v>20</v>
      </c>
      <c r="L494" s="4" t="s">
        <v>2704</v>
      </c>
      <c r="M494" s="4"/>
      <c r="N494" s="4"/>
      <c r="O494" s="4"/>
      <c r="P494" s="4"/>
      <c r="Q494" s="4"/>
      <c r="R494" s="4"/>
      <c r="S494" s="4"/>
      <c r="T494" s="4"/>
      <c r="U494" s="4"/>
      <c r="V494" s="4"/>
      <c r="W494" s="4"/>
      <c r="X494" s="4"/>
      <c r="Y494" s="4"/>
      <c r="Z494" s="4"/>
    </row>
    <row r="495" ht="110.25" customHeight="1">
      <c r="A495" s="4" t="s">
        <v>2705</v>
      </c>
      <c r="B495" s="10" t="s">
        <v>2706</v>
      </c>
      <c r="C495" s="10" t="s">
        <v>2707</v>
      </c>
      <c r="D495" s="10" t="s">
        <v>2701</v>
      </c>
      <c r="E495" s="4" t="s">
        <v>2702</v>
      </c>
      <c r="F495" s="4" t="s">
        <v>2583</v>
      </c>
      <c r="G495" s="4" t="s">
        <v>17</v>
      </c>
      <c r="H495" s="4" t="s">
        <v>45</v>
      </c>
      <c r="I495" s="10" t="s">
        <v>2708</v>
      </c>
      <c r="J495" s="10" t="s">
        <v>2708</v>
      </c>
      <c r="K495" s="4" t="s">
        <v>20</v>
      </c>
      <c r="L495" s="4" t="s">
        <v>2642</v>
      </c>
      <c r="M495" s="4"/>
      <c r="N495" s="4"/>
      <c r="O495" s="4"/>
      <c r="P495" s="4"/>
      <c r="Q495" s="4"/>
      <c r="R495" s="4"/>
      <c r="S495" s="4"/>
      <c r="T495" s="4"/>
      <c r="U495" s="4"/>
      <c r="V495" s="4"/>
      <c r="W495" s="4"/>
      <c r="X495" s="4"/>
      <c r="Y495" s="4"/>
      <c r="Z495" s="4"/>
    </row>
    <row r="496" ht="110.25" customHeight="1">
      <c r="A496" s="4" t="s">
        <v>2709</v>
      </c>
      <c r="B496" s="10" t="s">
        <v>2710</v>
      </c>
      <c r="C496" s="10" t="s">
        <v>2711</v>
      </c>
      <c r="D496" s="10" t="s">
        <v>2701</v>
      </c>
      <c r="E496" s="4" t="s">
        <v>2712</v>
      </c>
      <c r="F496" s="4" t="s">
        <v>2583</v>
      </c>
      <c r="G496" s="4" t="s">
        <v>17</v>
      </c>
      <c r="H496" s="4" t="s">
        <v>45</v>
      </c>
      <c r="I496" s="10" t="s">
        <v>2713</v>
      </c>
      <c r="J496" s="10" t="s">
        <v>2713</v>
      </c>
      <c r="K496" s="4" t="s">
        <v>20</v>
      </c>
      <c r="L496" s="4" t="s">
        <v>2658</v>
      </c>
      <c r="M496" s="4"/>
      <c r="N496" s="4"/>
      <c r="O496" s="4"/>
      <c r="P496" s="4"/>
      <c r="Q496" s="4"/>
      <c r="R496" s="4"/>
      <c r="S496" s="4"/>
      <c r="T496" s="4"/>
      <c r="U496" s="4"/>
      <c r="V496" s="4"/>
      <c r="W496" s="4"/>
      <c r="X496" s="4"/>
      <c r="Y496" s="4"/>
      <c r="Z496" s="4"/>
    </row>
    <row r="497" ht="110.25" customHeight="1">
      <c r="A497" s="4" t="s">
        <v>2714</v>
      </c>
      <c r="B497" s="10" t="s">
        <v>2715</v>
      </c>
      <c r="C497" s="10" t="s">
        <v>2716</v>
      </c>
      <c r="D497" s="10" t="s">
        <v>2717</v>
      </c>
      <c r="E497" s="4" t="s">
        <v>2718</v>
      </c>
      <c r="F497" s="4" t="s">
        <v>2658</v>
      </c>
      <c r="G497" s="4" t="s">
        <v>17</v>
      </c>
      <c r="H497" s="4" t="s">
        <v>45</v>
      </c>
      <c r="I497" s="10" t="s">
        <v>2719</v>
      </c>
      <c r="J497" s="10" t="s">
        <v>2719</v>
      </c>
      <c r="K497" s="4" t="s">
        <v>20</v>
      </c>
      <c r="L497" s="4" t="s">
        <v>2658</v>
      </c>
      <c r="M497" s="4"/>
      <c r="N497" s="4"/>
      <c r="O497" s="4"/>
      <c r="P497" s="4"/>
      <c r="Q497" s="4"/>
      <c r="R497" s="4"/>
      <c r="S497" s="4"/>
      <c r="T497" s="4"/>
      <c r="U497" s="4"/>
      <c r="V497" s="4"/>
      <c r="W497" s="4"/>
      <c r="X497" s="4"/>
      <c r="Y497" s="4"/>
      <c r="Z497" s="4"/>
    </row>
    <row r="498" ht="110.25" customHeight="1">
      <c r="A498" s="4" t="s">
        <v>2720</v>
      </c>
      <c r="B498" s="10" t="s">
        <v>2721</v>
      </c>
      <c r="C498" s="10" t="s">
        <v>2722</v>
      </c>
      <c r="D498" s="10" t="s">
        <v>2717</v>
      </c>
      <c r="E498" s="4" t="s">
        <v>2723</v>
      </c>
      <c r="F498" s="4" t="s">
        <v>2658</v>
      </c>
      <c r="G498" s="4" t="s">
        <v>17</v>
      </c>
      <c r="H498" s="4" t="s">
        <v>45</v>
      </c>
      <c r="I498" s="10" t="s">
        <v>2724</v>
      </c>
      <c r="J498" s="10" t="s">
        <v>2724</v>
      </c>
      <c r="K498" s="4" t="s">
        <v>20</v>
      </c>
      <c r="L498" s="4" t="s">
        <v>2658</v>
      </c>
      <c r="M498" s="4"/>
      <c r="N498" s="4"/>
      <c r="O498" s="4"/>
      <c r="P498" s="4"/>
      <c r="Q498" s="4"/>
      <c r="R498" s="4"/>
      <c r="S498" s="4"/>
      <c r="T498" s="4"/>
      <c r="U498" s="4"/>
      <c r="V498" s="4"/>
      <c r="W498" s="4"/>
      <c r="X498" s="4"/>
      <c r="Y498" s="4"/>
      <c r="Z498" s="4"/>
    </row>
    <row r="499" ht="110.25" customHeight="1">
      <c r="A499" s="4" t="s">
        <v>2725</v>
      </c>
      <c r="B499" s="10" t="s">
        <v>2726</v>
      </c>
      <c r="C499" s="10" t="s">
        <v>2727</v>
      </c>
      <c r="D499" s="10" t="s">
        <v>2717</v>
      </c>
      <c r="E499" s="4" t="s">
        <v>2728</v>
      </c>
      <c r="F499" s="4" t="s">
        <v>2658</v>
      </c>
      <c r="G499" s="4" t="s">
        <v>17</v>
      </c>
      <c r="H499" s="4" t="s">
        <v>45</v>
      </c>
      <c r="I499" s="10" t="s">
        <v>2729</v>
      </c>
      <c r="J499" s="10" t="s">
        <v>2729</v>
      </c>
      <c r="K499" s="4" t="s">
        <v>20</v>
      </c>
      <c r="L499" s="4" t="s">
        <v>2658</v>
      </c>
      <c r="M499" s="4"/>
      <c r="N499" s="4"/>
      <c r="O499" s="4"/>
      <c r="P499" s="4"/>
      <c r="Q499" s="4"/>
      <c r="R499" s="4"/>
      <c r="S499" s="4"/>
      <c r="T499" s="4"/>
      <c r="U499" s="4"/>
      <c r="V499" s="4"/>
      <c r="W499" s="4"/>
      <c r="X499" s="4"/>
      <c r="Y499" s="4"/>
      <c r="Z499" s="4"/>
    </row>
    <row r="500" ht="110.25" customHeight="1">
      <c r="A500" s="4" t="s">
        <v>2730</v>
      </c>
      <c r="B500" s="10" t="s">
        <v>2731</v>
      </c>
      <c r="C500" s="10" t="s">
        <v>2732</v>
      </c>
      <c r="D500" s="10" t="s">
        <v>2717</v>
      </c>
      <c r="E500" s="4" t="s">
        <v>2733</v>
      </c>
      <c r="F500" s="4" t="s">
        <v>2658</v>
      </c>
      <c r="G500" s="4" t="s">
        <v>17</v>
      </c>
      <c r="H500" s="4" t="s">
        <v>45</v>
      </c>
      <c r="I500" s="10" t="s">
        <v>2734</v>
      </c>
      <c r="J500" s="10" t="s">
        <v>2734</v>
      </c>
      <c r="K500" s="4" t="s">
        <v>20</v>
      </c>
      <c r="L500" s="4" t="s">
        <v>2658</v>
      </c>
      <c r="M500" s="4"/>
      <c r="N500" s="4"/>
      <c r="O500" s="4"/>
      <c r="P500" s="4"/>
      <c r="Q500" s="4"/>
      <c r="R500" s="4"/>
      <c r="S500" s="4"/>
      <c r="T500" s="4"/>
      <c r="U500" s="4"/>
      <c r="V500" s="4"/>
      <c r="W500" s="4"/>
      <c r="X500" s="4"/>
      <c r="Y500" s="4"/>
      <c r="Z500" s="4"/>
    </row>
    <row r="501" ht="110.25" customHeight="1">
      <c r="A501" s="4" t="s">
        <v>2735</v>
      </c>
      <c r="B501" s="10" t="s">
        <v>2736</v>
      </c>
      <c r="C501" s="10" t="s">
        <v>2737</v>
      </c>
      <c r="D501" s="10" t="s">
        <v>2717</v>
      </c>
      <c r="E501" s="4" t="s">
        <v>2738</v>
      </c>
      <c r="F501" s="4" t="s">
        <v>2658</v>
      </c>
      <c r="G501" s="4" t="s">
        <v>17</v>
      </c>
      <c r="H501" s="4" t="s">
        <v>45</v>
      </c>
      <c r="I501" s="10" t="s">
        <v>2739</v>
      </c>
      <c r="J501" s="10" t="s">
        <v>2739</v>
      </c>
      <c r="K501" s="4" t="s">
        <v>20</v>
      </c>
      <c r="L501" s="4" t="s">
        <v>2658</v>
      </c>
      <c r="M501" s="4"/>
      <c r="N501" s="4"/>
      <c r="O501" s="4"/>
      <c r="P501" s="4"/>
      <c r="Q501" s="4"/>
      <c r="R501" s="4"/>
      <c r="S501" s="4"/>
      <c r="T501" s="4"/>
      <c r="U501" s="4"/>
      <c r="V501" s="4"/>
      <c r="W501" s="4"/>
      <c r="X501" s="4"/>
      <c r="Y501" s="4"/>
      <c r="Z501" s="4"/>
    </row>
    <row r="502" ht="110.25" customHeight="1">
      <c r="A502" s="4" t="s">
        <v>2740</v>
      </c>
      <c r="B502" s="10" t="s">
        <v>2741</v>
      </c>
      <c r="C502" s="10" t="s">
        <v>2742</v>
      </c>
      <c r="D502" s="10" t="s">
        <v>2717</v>
      </c>
      <c r="E502" s="4" t="s">
        <v>2743</v>
      </c>
      <c r="F502" s="4" t="s">
        <v>2658</v>
      </c>
      <c r="G502" s="4" t="s">
        <v>17</v>
      </c>
      <c r="H502" s="4" t="s">
        <v>45</v>
      </c>
      <c r="I502" s="10" t="s">
        <v>2744</v>
      </c>
      <c r="J502" s="10" t="s">
        <v>2744</v>
      </c>
      <c r="K502" s="4" t="s">
        <v>20</v>
      </c>
      <c r="L502" s="4" t="s">
        <v>2658</v>
      </c>
      <c r="M502" s="4"/>
      <c r="N502" s="4"/>
      <c r="O502" s="4"/>
      <c r="P502" s="4"/>
      <c r="Q502" s="4"/>
      <c r="R502" s="4"/>
      <c r="S502" s="4"/>
      <c r="T502" s="4"/>
      <c r="U502" s="4"/>
      <c r="V502" s="4"/>
      <c r="W502" s="4"/>
      <c r="X502" s="4"/>
      <c r="Y502" s="4"/>
      <c r="Z502" s="4"/>
    </row>
    <row r="503" ht="110.25" customHeight="1">
      <c r="A503" s="4" t="s">
        <v>2745</v>
      </c>
      <c r="B503" s="10" t="s">
        <v>2746</v>
      </c>
      <c r="C503" s="10" t="s">
        <v>2747</v>
      </c>
      <c r="D503" s="10" t="s">
        <v>2717</v>
      </c>
      <c r="E503" s="4" t="s">
        <v>2748</v>
      </c>
      <c r="F503" s="4" t="s">
        <v>2658</v>
      </c>
      <c r="G503" s="4" t="s">
        <v>17</v>
      </c>
      <c r="H503" s="4" t="s">
        <v>45</v>
      </c>
      <c r="I503" s="10" t="s">
        <v>2749</v>
      </c>
      <c r="J503" s="10" t="s">
        <v>2749</v>
      </c>
      <c r="K503" s="4" t="s">
        <v>20</v>
      </c>
      <c r="L503" s="4" t="s">
        <v>2658</v>
      </c>
      <c r="M503" s="4"/>
      <c r="N503" s="4"/>
      <c r="O503" s="4"/>
      <c r="P503" s="4"/>
      <c r="Q503" s="4"/>
      <c r="R503" s="4"/>
      <c r="S503" s="4"/>
      <c r="T503" s="4"/>
      <c r="U503" s="4"/>
      <c r="V503" s="4"/>
      <c r="W503" s="4"/>
      <c r="X503" s="4"/>
      <c r="Y503" s="4"/>
      <c r="Z503" s="4"/>
    </row>
    <row r="504" ht="110.25" customHeight="1">
      <c r="A504" s="4" t="s">
        <v>2750</v>
      </c>
      <c r="B504" s="10" t="s">
        <v>2751</v>
      </c>
      <c r="C504" s="10" t="s">
        <v>2752</v>
      </c>
      <c r="D504" s="10" t="s">
        <v>2753</v>
      </c>
      <c r="E504" s="4" t="s">
        <v>2754</v>
      </c>
      <c r="F504" s="4" t="s">
        <v>2704</v>
      </c>
      <c r="G504" s="4" t="s">
        <v>17</v>
      </c>
      <c r="H504" s="4" t="s">
        <v>45</v>
      </c>
      <c r="I504" s="10" t="s">
        <v>2755</v>
      </c>
      <c r="J504" s="10" t="s">
        <v>2755</v>
      </c>
      <c r="K504" s="4" t="s">
        <v>20</v>
      </c>
      <c r="L504" s="4" t="s">
        <v>2658</v>
      </c>
      <c r="M504" s="4"/>
      <c r="N504" s="4"/>
      <c r="O504" s="4"/>
      <c r="P504" s="4"/>
      <c r="Q504" s="4"/>
      <c r="R504" s="4"/>
      <c r="S504" s="4"/>
      <c r="T504" s="4"/>
      <c r="U504" s="4"/>
      <c r="V504" s="4"/>
      <c r="W504" s="4"/>
      <c r="X504" s="4"/>
      <c r="Y504" s="4"/>
      <c r="Z504" s="4"/>
    </row>
    <row r="505" ht="110.25" customHeight="1">
      <c r="A505" s="4" t="s">
        <v>2756</v>
      </c>
      <c r="B505" s="10" t="s">
        <v>2757</v>
      </c>
      <c r="C505" s="10" t="s">
        <v>2758</v>
      </c>
      <c r="D505" s="10" t="s">
        <v>2753</v>
      </c>
      <c r="E505" s="4" t="s">
        <v>2759</v>
      </c>
      <c r="F505" s="4" t="s">
        <v>2704</v>
      </c>
      <c r="G505" s="4" t="s">
        <v>17</v>
      </c>
      <c r="H505" s="4" t="s">
        <v>45</v>
      </c>
      <c r="I505" s="10" t="s">
        <v>2760</v>
      </c>
      <c r="J505" s="10" t="s">
        <v>2760</v>
      </c>
      <c r="K505" s="4" t="s">
        <v>20</v>
      </c>
      <c r="L505" s="4" t="s">
        <v>2658</v>
      </c>
      <c r="M505" s="4"/>
      <c r="N505" s="4"/>
      <c r="O505" s="4"/>
      <c r="P505" s="4"/>
      <c r="Q505" s="4"/>
      <c r="R505" s="4"/>
      <c r="S505" s="4"/>
      <c r="T505" s="4"/>
      <c r="U505" s="4"/>
      <c r="V505" s="4"/>
      <c r="W505" s="4"/>
      <c r="X505" s="4"/>
      <c r="Y505" s="4"/>
      <c r="Z505" s="4"/>
    </row>
    <row r="506" ht="110.25" customHeight="1">
      <c r="A506" s="4" t="s">
        <v>2761</v>
      </c>
      <c r="B506" s="10" t="s">
        <v>2762</v>
      </c>
      <c r="C506" s="10" t="s">
        <v>2763</v>
      </c>
      <c r="D506" s="10" t="s">
        <v>2753</v>
      </c>
      <c r="E506" s="4" t="s">
        <v>2764</v>
      </c>
      <c r="F506" s="4" t="s">
        <v>2704</v>
      </c>
      <c r="G506" s="4" t="s">
        <v>17</v>
      </c>
      <c r="H506" s="4" t="s">
        <v>45</v>
      </c>
      <c r="I506" s="10" t="s">
        <v>2765</v>
      </c>
      <c r="J506" s="10" t="s">
        <v>2765</v>
      </c>
      <c r="K506" s="4" t="s">
        <v>20</v>
      </c>
      <c r="L506" s="4" t="s">
        <v>2658</v>
      </c>
      <c r="M506" s="4"/>
      <c r="N506" s="4"/>
      <c r="O506" s="4"/>
      <c r="P506" s="4"/>
      <c r="Q506" s="4"/>
      <c r="R506" s="4"/>
      <c r="S506" s="4"/>
      <c r="T506" s="4"/>
      <c r="U506" s="4"/>
      <c r="V506" s="4"/>
      <c r="W506" s="4"/>
      <c r="X506" s="4"/>
      <c r="Y506" s="4"/>
      <c r="Z506" s="4"/>
    </row>
    <row r="507" ht="110.25" customHeight="1">
      <c r="A507" s="4" t="s">
        <v>2766</v>
      </c>
      <c r="B507" s="10" t="s">
        <v>2767</v>
      </c>
      <c r="C507" s="10" t="s">
        <v>2768</v>
      </c>
      <c r="D507" s="10" t="s">
        <v>2753</v>
      </c>
      <c r="E507" s="4" t="s">
        <v>2769</v>
      </c>
      <c r="F507" s="4" t="s">
        <v>2704</v>
      </c>
      <c r="G507" s="4" t="s">
        <v>17</v>
      </c>
      <c r="H507" s="4" t="s">
        <v>45</v>
      </c>
      <c r="I507" s="10" t="s">
        <v>2770</v>
      </c>
      <c r="J507" s="10" t="s">
        <v>2770</v>
      </c>
      <c r="K507" s="4" t="s">
        <v>20</v>
      </c>
      <c r="L507" s="4" t="s">
        <v>2658</v>
      </c>
      <c r="M507" s="4"/>
      <c r="N507" s="4"/>
      <c r="O507" s="4"/>
      <c r="P507" s="4"/>
      <c r="Q507" s="4"/>
      <c r="R507" s="4"/>
      <c r="S507" s="4"/>
      <c r="T507" s="4"/>
      <c r="U507" s="4"/>
      <c r="V507" s="4"/>
      <c r="W507" s="4"/>
      <c r="X507" s="4"/>
      <c r="Y507" s="4"/>
      <c r="Z507" s="4"/>
    </row>
    <row r="508" ht="110.25" customHeight="1">
      <c r="A508" s="4" t="s">
        <v>2771</v>
      </c>
      <c r="B508" s="10" t="s">
        <v>2772</v>
      </c>
      <c r="C508" s="10" t="s">
        <v>2773</v>
      </c>
      <c r="D508" s="10" t="s">
        <v>2753</v>
      </c>
      <c r="E508" s="4" t="s">
        <v>2774</v>
      </c>
      <c r="F508" s="4" t="s">
        <v>2704</v>
      </c>
      <c r="G508" s="4" t="s">
        <v>17</v>
      </c>
      <c r="H508" s="4" t="s">
        <v>45</v>
      </c>
      <c r="I508" s="10" t="s">
        <v>2775</v>
      </c>
      <c r="J508" s="10" t="s">
        <v>2775</v>
      </c>
      <c r="K508" s="4" t="s">
        <v>20</v>
      </c>
      <c r="L508" s="4" t="s">
        <v>2658</v>
      </c>
      <c r="M508" s="4"/>
      <c r="N508" s="4"/>
      <c r="O508" s="4"/>
      <c r="P508" s="4"/>
      <c r="Q508" s="4"/>
      <c r="R508" s="4"/>
      <c r="S508" s="4"/>
      <c r="T508" s="4"/>
      <c r="U508" s="4"/>
      <c r="V508" s="4"/>
      <c r="W508" s="4"/>
      <c r="X508" s="4"/>
      <c r="Y508" s="4"/>
      <c r="Z508" s="4"/>
    </row>
    <row r="509" ht="110.25" customHeight="1">
      <c r="A509" s="4" t="s">
        <v>2776</v>
      </c>
      <c r="B509" s="10" t="s">
        <v>2777</v>
      </c>
      <c r="C509" s="10" t="s">
        <v>2778</v>
      </c>
      <c r="D509" s="10" t="s">
        <v>2753</v>
      </c>
      <c r="E509" s="4" t="s">
        <v>2769</v>
      </c>
      <c r="F509" s="4" t="s">
        <v>2704</v>
      </c>
      <c r="G509" s="4" t="s">
        <v>17</v>
      </c>
      <c r="H509" s="4" t="s">
        <v>45</v>
      </c>
      <c r="I509" s="10" t="s">
        <v>2779</v>
      </c>
      <c r="J509" s="10" t="s">
        <v>2779</v>
      </c>
      <c r="K509" s="4" t="s">
        <v>20</v>
      </c>
      <c r="L509" s="4" t="s">
        <v>2658</v>
      </c>
      <c r="M509" s="4"/>
      <c r="N509" s="4"/>
      <c r="O509" s="4"/>
      <c r="P509" s="4"/>
      <c r="Q509" s="4"/>
      <c r="R509" s="4"/>
      <c r="S509" s="4"/>
      <c r="T509" s="4"/>
      <c r="U509" s="4"/>
      <c r="V509" s="4"/>
      <c r="W509" s="4"/>
      <c r="X509" s="4"/>
      <c r="Y509" s="4"/>
      <c r="Z509" s="4"/>
    </row>
    <row r="510" ht="110.25" customHeight="1">
      <c r="A510" s="4" t="s">
        <v>2780</v>
      </c>
      <c r="B510" s="10" t="s">
        <v>2781</v>
      </c>
      <c r="C510" s="10" t="s">
        <v>2782</v>
      </c>
      <c r="D510" s="10" t="s">
        <v>2783</v>
      </c>
      <c r="E510" s="4" t="s">
        <v>2784</v>
      </c>
      <c r="F510" s="4" t="s">
        <v>2704</v>
      </c>
      <c r="G510" s="4" t="s">
        <v>17</v>
      </c>
      <c r="H510" s="4" t="s">
        <v>45</v>
      </c>
      <c r="I510" s="10" t="s">
        <v>2785</v>
      </c>
      <c r="J510" s="10" t="s">
        <v>2785</v>
      </c>
      <c r="K510" s="4" t="s">
        <v>20</v>
      </c>
      <c r="L510" s="4" t="s">
        <v>2658</v>
      </c>
      <c r="M510" s="4"/>
      <c r="N510" s="4"/>
      <c r="O510" s="4"/>
      <c r="P510" s="4"/>
      <c r="Q510" s="4"/>
      <c r="R510" s="4"/>
      <c r="S510" s="4"/>
      <c r="T510" s="4"/>
      <c r="U510" s="4"/>
      <c r="V510" s="4"/>
      <c r="W510" s="4"/>
      <c r="X510" s="4"/>
      <c r="Y510" s="4"/>
      <c r="Z510" s="4"/>
    </row>
    <row r="511" ht="110.25" customHeight="1">
      <c r="A511" s="4" t="s">
        <v>2786</v>
      </c>
      <c r="B511" s="10" t="s">
        <v>2787</v>
      </c>
      <c r="C511" s="10" t="s">
        <v>2788</v>
      </c>
      <c r="D511" s="10" t="s">
        <v>2783</v>
      </c>
      <c r="E511" s="4" t="s">
        <v>2789</v>
      </c>
      <c r="F511" s="4" t="s">
        <v>2704</v>
      </c>
      <c r="G511" s="4" t="s">
        <v>17</v>
      </c>
      <c r="H511" s="4" t="s">
        <v>45</v>
      </c>
      <c r="I511" s="10" t="s">
        <v>2790</v>
      </c>
      <c r="J511" s="10" t="s">
        <v>2790</v>
      </c>
      <c r="K511" s="4" t="s">
        <v>20</v>
      </c>
      <c r="L511" s="4" t="s">
        <v>2658</v>
      </c>
      <c r="M511" s="4"/>
      <c r="N511" s="4"/>
      <c r="O511" s="4"/>
      <c r="P511" s="4"/>
      <c r="Q511" s="4"/>
      <c r="R511" s="4"/>
      <c r="S511" s="4"/>
      <c r="T511" s="4"/>
      <c r="U511" s="4"/>
      <c r="V511" s="4"/>
      <c r="W511" s="4"/>
      <c r="X511" s="4"/>
      <c r="Y511" s="4"/>
      <c r="Z511" s="4"/>
    </row>
    <row r="512" ht="110.25" customHeight="1">
      <c r="A512" s="4" t="s">
        <v>2791</v>
      </c>
      <c r="B512" s="10" t="s">
        <v>2792</v>
      </c>
      <c r="C512" s="10" t="s">
        <v>2793</v>
      </c>
      <c r="D512" s="10" t="s">
        <v>2783</v>
      </c>
      <c r="E512" s="4" t="s">
        <v>2794</v>
      </c>
      <c r="F512" s="4" t="s">
        <v>2704</v>
      </c>
      <c r="G512" s="4" t="s">
        <v>17</v>
      </c>
      <c r="H512" s="4" t="s">
        <v>45</v>
      </c>
      <c r="I512" s="10" t="s">
        <v>2795</v>
      </c>
      <c r="J512" s="10" t="s">
        <v>2795</v>
      </c>
      <c r="K512" s="4" t="s">
        <v>20</v>
      </c>
      <c r="L512" s="4" t="s">
        <v>2658</v>
      </c>
      <c r="M512" s="4"/>
      <c r="N512" s="4"/>
      <c r="O512" s="4"/>
      <c r="P512" s="4"/>
      <c r="Q512" s="4"/>
      <c r="R512" s="4"/>
      <c r="S512" s="4"/>
      <c r="T512" s="4"/>
      <c r="U512" s="4"/>
      <c r="V512" s="4"/>
      <c r="W512" s="4"/>
      <c r="X512" s="4"/>
      <c r="Y512" s="4"/>
      <c r="Z512" s="4"/>
    </row>
    <row r="513" ht="110.25" customHeight="1">
      <c r="A513" s="4" t="s">
        <v>2796</v>
      </c>
      <c r="B513" s="10" t="s">
        <v>2797</v>
      </c>
      <c r="C513" s="10" t="s">
        <v>2798</v>
      </c>
      <c r="D513" s="10" t="s">
        <v>2783</v>
      </c>
      <c r="E513" s="4" t="s">
        <v>2799</v>
      </c>
      <c r="F513" s="4" t="s">
        <v>2704</v>
      </c>
      <c r="G513" s="4" t="s">
        <v>17</v>
      </c>
      <c r="H513" s="4" t="s">
        <v>45</v>
      </c>
      <c r="I513" s="10" t="s">
        <v>2800</v>
      </c>
      <c r="J513" s="10" t="s">
        <v>2800</v>
      </c>
      <c r="K513" s="4" t="s">
        <v>20</v>
      </c>
      <c r="L513" s="4" t="s">
        <v>2658</v>
      </c>
      <c r="M513" s="4"/>
      <c r="N513" s="4"/>
      <c r="O513" s="4"/>
      <c r="P513" s="4"/>
      <c r="Q513" s="4"/>
      <c r="R513" s="4"/>
      <c r="S513" s="4"/>
      <c r="T513" s="4"/>
      <c r="U513" s="4"/>
      <c r="V513" s="4"/>
      <c r="W513" s="4"/>
      <c r="X513" s="4"/>
      <c r="Y513" s="4"/>
      <c r="Z513" s="4"/>
    </row>
    <row r="514" ht="110.25" customHeight="1">
      <c r="A514" s="4" t="s">
        <v>2801</v>
      </c>
      <c r="B514" s="10" t="s">
        <v>2802</v>
      </c>
      <c r="C514" s="10" t="s">
        <v>2803</v>
      </c>
      <c r="D514" s="10" t="s">
        <v>2783</v>
      </c>
      <c r="E514" s="4" t="s">
        <v>2804</v>
      </c>
      <c r="F514" s="4" t="s">
        <v>2704</v>
      </c>
      <c r="G514" s="4" t="s">
        <v>17</v>
      </c>
      <c r="H514" s="4" t="s">
        <v>45</v>
      </c>
      <c r="I514" s="10" t="s">
        <v>2805</v>
      </c>
      <c r="J514" s="10" t="s">
        <v>2805</v>
      </c>
      <c r="K514" s="4" t="s">
        <v>20</v>
      </c>
      <c r="L514" s="4" t="s">
        <v>2658</v>
      </c>
      <c r="M514" s="4"/>
      <c r="N514" s="4"/>
      <c r="O514" s="4"/>
      <c r="P514" s="4"/>
      <c r="Q514" s="4"/>
      <c r="R514" s="4"/>
      <c r="S514" s="4"/>
      <c r="T514" s="4"/>
      <c r="U514" s="4"/>
      <c r="V514" s="4"/>
      <c r="W514" s="4"/>
      <c r="X514" s="4"/>
      <c r="Y514" s="4"/>
      <c r="Z514" s="4"/>
    </row>
    <row r="515" ht="110.25" customHeight="1">
      <c r="A515" s="4" t="s">
        <v>2806</v>
      </c>
      <c r="B515" s="10" t="s">
        <v>2762</v>
      </c>
      <c r="C515" s="10" t="s">
        <v>2807</v>
      </c>
      <c r="D515" s="10" t="s">
        <v>2783</v>
      </c>
      <c r="E515" s="4" t="s">
        <v>2808</v>
      </c>
      <c r="F515" s="4" t="s">
        <v>2704</v>
      </c>
      <c r="G515" s="4" t="s">
        <v>17</v>
      </c>
      <c r="H515" s="4" t="s">
        <v>45</v>
      </c>
      <c r="I515" s="10" t="s">
        <v>2809</v>
      </c>
      <c r="J515" s="10" t="s">
        <v>2809</v>
      </c>
      <c r="K515" s="4" t="s">
        <v>20</v>
      </c>
      <c r="L515" s="4" t="s">
        <v>2658</v>
      </c>
      <c r="M515" s="4"/>
      <c r="N515" s="4"/>
      <c r="O515" s="4"/>
      <c r="P515" s="4"/>
      <c r="Q515" s="4"/>
      <c r="R515" s="4"/>
      <c r="S515" s="4"/>
      <c r="T515" s="4"/>
      <c r="U515" s="4"/>
      <c r="V515" s="4"/>
      <c r="W515" s="4"/>
      <c r="X515" s="4"/>
      <c r="Y515" s="4"/>
      <c r="Z515" s="4"/>
    </row>
    <row r="516" ht="110.25" customHeight="1">
      <c r="A516" s="4" t="s">
        <v>2810</v>
      </c>
      <c r="B516" s="10" t="s">
        <v>2811</v>
      </c>
      <c r="C516" s="10" t="s">
        <v>2812</v>
      </c>
      <c r="D516" s="10" t="s">
        <v>2783</v>
      </c>
      <c r="E516" s="4" t="s">
        <v>2813</v>
      </c>
      <c r="F516" s="4" t="s">
        <v>2704</v>
      </c>
      <c r="G516" s="4" t="s">
        <v>17</v>
      </c>
      <c r="H516" s="4" t="s">
        <v>45</v>
      </c>
      <c r="I516" s="10" t="s">
        <v>2814</v>
      </c>
      <c r="J516" s="10" t="s">
        <v>2814</v>
      </c>
      <c r="K516" s="4" t="s">
        <v>20</v>
      </c>
      <c r="L516" s="4" t="s">
        <v>2658</v>
      </c>
      <c r="M516" s="4"/>
      <c r="N516" s="4"/>
      <c r="O516" s="4"/>
      <c r="P516" s="4"/>
      <c r="Q516" s="4"/>
      <c r="R516" s="4"/>
      <c r="S516" s="4"/>
      <c r="T516" s="4"/>
      <c r="U516" s="4"/>
      <c r="V516" s="4"/>
      <c r="W516" s="4"/>
      <c r="X516" s="4"/>
      <c r="Y516" s="4"/>
      <c r="Z516" s="4"/>
    </row>
    <row r="517" ht="110.25" customHeight="1">
      <c r="A517" s="4" t="s">
        <v>2815</v>
      </c>
      <c r="B517" s="10" t="s">
        <v>2816</v>
      </c>
      <c r="C517" s="10" t="s">
        <v>2817</v>
      </c>
      <c r="D517" s="10" t="s">
        <v>2783</v>
      </c>
      <c r="E517" s="4" t="s">
        <v>2813</v>
      </c>
      <c r="F517" s="4" t="s">
        <v>2704</v>
      </c>
      <c r="G517" s="4" t="s">
        <v>17</v>
      </c>
      <c r="H517" s="4" t="s">
        <v>45</v>
      </c>
      <c r="I517" s="10" t="s">
        <v>2818</v>
      </c>
      <c r="J517" s="10" t="s">
        <v>2818</v>
      </c>
      <c r="K517" s="4" t="s">
        <v>20</v>
      </c>
      <c r="L517" s="4" t="s">
        <v>2658</v>
      </c>
      <c r="M517" s="4"/>
      <c r="N517" s="4"/>
      <c r="O517" s="4"/>
      <c r="P517" s="4"/>
      <c r="Q517" s="4"/>
      <c r="R517" s="4"/>
      <c r="S517" s="4"/>
      <c r="T517" s="4"/>
      <c r="U517" s="4"/>
      <c r="V517" s="4"/>
      <c r="W517" s="4"/>
      <c r="X517" s="4"/>
      <c r="Y517" s="4"/>
      <c r="Z517" s="4"/>
    </row>
    <row r="518" ht="110.25" customHeight="1">
      <c r="A518" s="3" t="s">
        <v>2819</v>
      </c>
      <c r="B518" s="10" t="s">
        <v>2820</v>
      </c>
      <c r="C518" s="10" t="s">
        <v>2778</v>
      </c>
      <c r="D518" s="10" t="s">
        <v>2783</v>
      </c>
      <c r="E518" s="4" t="s">
        <v>2813</v>
      </c>
      <c r="F518" s="4" t="s">
        <v>2704</v>
      </c>
      <c r="G518" s="4" t="s">
        <v>17</v>
      </c>
      <c r="H518" s="4" t="s">
        <v>45</v>
      </c>
      <c r="I518" s="10" t="s">
        <v>2821</v>
      </c>
      <c r="J518" s="10" t="s">
        <v>2821</v>
      </c>
      <c r="K518" s="4" t="s">
        <v>20</v>
      </c>
      <c r="L518" s="4" t="s">
        <v>2658</v>
      </c>
      <c r="M518" s="4"/>
      <c r="N518" s="4"/>
      <c r="O518" s="4"/>
      <c r="P518" s="4"/>
      <c r="Q518" s="4"/>
      <c r="R518" s="4"/>
      <c r="S518" s="4"/>
      <c r="T518" s="4"/>
      <c r="U518" s="4"/>
      <c r="V518" s="4"/>
      <c r="W518" s="4"/>
      <c r="X518" s="4"/>
      <c r="Y518" s="4"/>
      <c r="Z518" s="4"/>
    </row>
    <row r="519" ht="110.25" customHeight="1">
      <c r="A519" s="3" t="s">
        <v>2822</v>
      </c>
      <c r="B519" s="4" t="s">
        <v>2823</v>
      </c>
      <c r="C519" s="4" t="s">
        <v>2824</v>
      </c>
      <c r="D519" s="4" t="s">
        <v>2825</v>
      </c>
      <c r="E519" s="4" t="s">
        <v>2826</v>
      </c>
      <c r="F519" s="4" t="s">
        <v>964</v>
      </c>
      <c r="G519" s="4" t="s">
        <v>37</v>
      </c>
      <c r="H519" s="4" t="s">
        <v>37</v>
      </c>
      <c r="I519" s="4" t="s">
        <v>2827</v>
      </c>
      <c r="J519" s="4" t="s">
        <v>2827</v>
      </c>
      <c r="K519" s="4" t="s">
        <v>20</v>
      </c>
      <c r="L519" s="4" t="s">
        <v>283</v>
      </c>
      <c r="M519" s="6"/>
      <c r="N519" s="6"/>
      <c r="O519" s="6"/>
      <c r="P519" s="6"/>
      <c r="Q519" s="6"/>
      <c r="R519" s="6"/>
      <c r="S519" s="6"/>
      <c r="T519" s="6"/>
      <c r="U519" s="6"/>
      <c r="V519" s="6"/>
      <c r="W519" s="6"/>
      <c r="X519" s="6"/>
      <c r="Y519" s="6"/>
      <c r="Z519" s="6"/>
    </row>
    <row r="520" ht="110.25" customHeight="1">
      <c r="A520" s="3" t="s">
        <v>2828</v>
      </c>
      <c r="B520" s="4" t="s">
        <v>2829</v>
      </c>
      <c r="C520" s="4" t="s">
        <v>2830</v>
      </c>
      <c r="D520" s="4" t="s">
        <v>2831</v>
      </c>
      <c r="E520" s="4" t="s">
        <v>2832</v>
      </c>
      <c r="F520" s="4" t="s">
        <v>964</v>
      </c>
      <c r="G520" s="4" t="s">
        <v>37</v>
      </c>
      <c r="H520" s="4" t="s">
        <v>37</v>
      </c>
      <c r="I520" s="4" t="s">
        <v>2827</v>
      </c>
      <c r="J520" s="4" t="s">
        <v>2827</v>
      </c>
      <c r="K520" s="4" t="s">
        <v>20</v>
      </c>
      <c r="L520" s="4" t="s">
        <v>283</v>
      </c>
      <c r="M520" s="6"/>
      <c r="N520" s="6"/>
      <c r="O520" s="6"/>
      <c r="P520" s="6"/>
      <c r="Q520" s="6"/>
      <c r="R520" s="6"/>
      <c r="S520" s="6"/>
      <c r="T520" s="6"/>
      <c r="U520" s="6"/>
      <c r="V520" s="6"/>
      <c r="W520" s="6"/>
      <c r="X520" s="6"/>
      <c r="Y520" s="6"/>
      <c r="Z520" s="6"/>
    </row>
    <row r="521" ht="110.25" customHeight="1">
      <c r="A521" s="3" t="s">
        <v>2833</v>
      </c>
      <c r="B521" s="4" t="s">
        <v>2834</v>
      </c>
      <c r="C521" s="4" t="s">
        <v>2835</v>
      </c>
      <c r="D521" s="4" t="s">
        <v>2831</v>
      </c>
      <c r="E521" s="4" t="s">
        <v>2836</v>
      </c>
      <c r="F521" s="4" t="s">
        <v>964</v>
      </c>
      <c r="G521" s="4" t="s">
        <v>37</v>
      </c>
      <c r="H521" s="4" t="s">
        <v>37</v>
      </c>
      <c r="I521" s="4" t="s">
        <v>2827</v>
      </c>
      <c r="J521" s="4" t="s">
        <v>2827</v>
      </c>
      <c r="K521" s="4" t="s">
        <v>20</v>
      </c>
      <c r="L521" s="4" t="s">
        <v>283</v>
      </c>
      <c r="M521" s="6"/>
      <c r="N521" s="6"/>
      <c r="O521" s="6"/>
      <c r="P521" s="6"/>
      <c r="Q521" s="6"/>
      <c r="R521" s="6"/>
      <c r="S521" s="6"/>
      <c r="T521" s="6"/>
      <c r="U521" s="6"/>
      <c r="V521" s="6"/>
      <c r="W521" s="6"/>
      <c r="X521" s="6"/>
      <c r="Y521" s="6"/>
      <c r="Z521" s="6"/>
    </row>
    <row r="522" ht="110.25" customHeight="1">
      <c r="A522" s="3" t="s">
        <v>2837</v>
      </c>
      <c r="B522" s="4" t="s">
        <v>2838</v>
      </c>
      <c r="C522" s="4" t="s">
        <v>2839</v>
      </c>
      <c r="D522" s="4" t="s">
        <v>2840</v>
      </c>
      <c r="E522" s="4" t="s">
        <v>2841</v>
      </c>
      <c r="F522" s="4" t="s">
        <v>2842</v>
      </c>
      <c r="G522" s="4" t="s">
        <v>17</v>
      </c>
      <c r="H522" s="4" t="s">
        <v>37</v>
      </c>
      <c r="I522" s="4" t="s">
        <v>2843</v>
      </c>
      <c r="J522" s="3" t="s">
        <v>2844</v>
      </c>
      <c r="K522" s="4" t="s">
        <v>92</v>
      </c>
      <c r="L522" s="4" t="s">
        <v>2845</v>
      </c>
      <c r="M522" s="6"/>
      <c r="N522" s="6"/>
      <c r="O522" s="6"/>
      <c r="P522" s="6"/>
      <c r="Q522" s="6"/>
      <c r="R522" s="6"/>
      <c r="S522" s="6"/>
      <c r="T522" s="6"/>
      <c r="U522" s="6"/>
      <c r="V522" s="6"/>
      <c r="W522" s="6"/>
      <c r="X522" s="6"/>
      <c r="Y522" s="6"/>
      <c r="Z522" s="6"/>
    </row>
    <row r="523" ht="110.25" customHeight="1">
      <c r="A523" s="3" t="s">
        <v>2846</v>
      </c>
      <c r="B523" s="4" t="s">
        <v>2834</v>
      </c>
      <c r="C523" s="4" t="s">
        <v>2847</v>
      </c>
      <c r="D523" s="4" t="s">
        <v>2825</v>
      </c>
      <c r="E523" s="4" t="s">
        <v>2848</v>
      </c>
      <c r="F523" s="4" t="s">
        <v>964</v>
      </c>
      <c r="G523" s="4" t="s">
        <v>37</v>
      </c>
      <c r="H523" s="4" t="s">
        <v>37</v>
      </c>
      <c r="I523" s="4" t="s">
        <v>2827</v>
      </c>
      <c r="J523" s="4" t="s">
        <v>2827</v>
      </c>
      <c r="K523" s="4" t="s">
        <v>20</v>
      </c>
      <c r="L523" s="4" t="s">
        <v>283</v>
      </c>
      <c r="M523" s="6"/>
      <c r="N523" s="6"/>
      <c r="O523" s="6"/>
      <c r="P523" s="6"/>
      <c r="Q523" s="6"/>
      <c r="R523" s="6"/>
      <c r="S523" s="6"/>
      <c r="T523" s="6"/>
      <c r="U523" s="6"/>
      <c r="V523" s="6"/>
      <c r="W523" s="6"/>
      <c r="X523" s="6"/>
      <c r="Y523" s="6"/>
      <c r="Z523" s="6"/>
    </row>
    <row r="524" ht="110.25" customHeight="1">
      <c r="A524" s="3" t="s">
        <v>2849</v>
      </c>
      <c r="B524" s="4" t="s">
        <v>2834</v>
      </c>
      <c r="C524" s="4" t="s">
        <v>2835</v>
      </c>
      <c r="D524" s="4" t="s">
        <v>2831</v>
      </c>
      <c r="E524" s="4" t="s">
        <v>2848</v>
      </c>
      <c r="F524" s="4" t="s">
        <v>964</v>
      </c>
      <c r="G524" s="4" t="s">
        <v>37</v>
      </c>
      <c r="H524" s="4" t="s">
        <v>37</v>
      </c>
      <c r="I524" s="4" t="s">
        <v>2827</v>
      </c>
      <c r="J524" s="4" t="s">
        <v>2827</v>
      </c>
      <c r="K524" s="4" t="s">
        <v>20</v>
      </c>
      <c r="L524" s="4" t="s">
        <v>283</v>
      </c>
      <c r="M524" s="6"/>
      <c r="N524" s="6"/>
      <c r="O524" s="6"/>
      <c r="P524" s="6"/>
      <c r="Q524" s="6"/>
      <c r="R524" s="6"/>
      <c r="S524" s="6"/>
      <c r="T524" s="6"/>
      <c r="U524" s="6"/>
      <c r="V524" s="6"/>
      <c r="W524" s="6"/>
      <c r="X524" s="6"/>
      <c r="Y524" s="6"/>
      <c r="Z524" s="6"/>
    </row>
    <row r="525" ht="110.25" customHeight="1">
      <c r="A525" s="3" t="s">
        <v>2850</v>
      </c>
      <c r="B525" s="4" t="s">
        <v>2834</v>
      </c>
      <c r="C525" s="4" t="s">
        <v>2835</v>
      </c>
      <c r="D525" s="4" t="s">
        <v>2831</v>
      </c>
      <c r="E525" s="4" t="s">
        <v>2848</v>
      </c>
      <c r="F525" s="4" t="s">
        <v>964</v>
      </c>
      <c r="G525" s="4" t="s">
        <v>37</v>
      </c>
      <c r="H525" s="4" t="s">
        <v>17</v>
      </c>
      <c r="I525" s="4" t="s">
        <v>2827</v>
      </c>
      <c r="J525" s="4" t="s">
        <v>2827</v>
      </c>
      <c r="K525" s="4" t="s">
        <v>20</v>
      </c>
      <c r="L525" s="4" t="s">
        <v>283</v>
      </c>
      <c r="M525" s="6"/>
      <c r="N525" s="6"/>
      <c r="O525" s="6"/>
      <c r="P525" s="6"/>
      <c r="Q525" s="6"/>
      <c r="R525" s="6"/>
      <c r="S525" s="6"/>
      <c r="T525" s="6"/>
      <c r="U525" s="6"/>
      <c r="V525" s="6"/>
      <c r="W525" s="6"/>
      <c r="X525" s="6"/>
      <c r="Y525" s="6"/>
      <c r="Z525" s="6"/>
    </row>
    <row r="526" ht="110.25" customHeight="1">
      <c r="A526" s="4" t="s">
        <v>2851</v>
      </c>
      <c r="B526" s="4" t="s">
        <v>2852</v>
      </c>
      <c r="C526" s="4" t="s">
        <v>2853</v>
      </c>
      <c r="D526" s="10" t="s">
        <v>2854</v>
      </c>
      <c r="E526" s="4" t="s">
        <v>2855</v>
      </c>
      <c r="F526" s="4" t="s">
        <v>2704</v>
      </c>
      <c r="G526" s="4" t="s">
        <v>17</v>
      </c>
      <c r="H526" s="4" t="s">
        <v>2856</v>
      </c>
      <c r="I526" s="4" t="s">
        <v>2857</v>
      </c>
      <c r="J526" s="4" t="s">
        <v>2857</v>
      </c>
      <c r="K526" s="4" t="s">
        <v>20</v>
      </c>
      <c r="L526" s="4" t="s">
        <v>2658</v>
      </c>
      <c r="M526" s="4"/>
      <c r="N526" s="4"/>
      <c r="O526" s="4"/>
      <c r="P526" s="4"/>
      <c r="Q526" s="4"/>
      <c r="R526" s="4"/>
      <c r="S526" s="4"/>
      <c r="T526" s="4"/>
      <c r="U526" s="4"/>
      <c r="V526" s="4"/>
      <c r="W526" s="4"/>
      <c r="X526" s="4"/>
      <c r="Y526" s="4"/>
      <c r="Z526" s="4"/>
    </row>
    <row r="527" ht="110.25" customHeight="1">
      <c r="A527" s="4" t="s">
        <v>2858</v>
      </c>
      <c r="B527" s="4" t="s">
        <v>2859</v>
      </c>
      <c r="C527" s="4" t="s">
        <v>2860</v>
      </c>
      <c r="D527" s="10" t="s">
        <v>2854</v>
      </c>
      <c r="E527" s="4" t="s">
        <v>2861</v>
      </c>
      <c r="F527" s="4" t="s">
        <v>2658</v>
      </c>
      <c r="G527" s="4" t="s">
        <v>17</v>
      </c>
      <c r="H527" s="4" t="s">
        <v>45</v>
      </c>
      <c r="I527" s="4" t="s">
        <v>2862</v>
      </c>
      <c r="J527" s="4" t="s">
        <v>2862</v>
      </c>
      <c r="K527" s="4" t="s">
        <v>20</v>
      </c>
      <c r="L527" s="4" t="s">
        <v>2704</v>
      </c>
      <c r="M527" s="4"/>
      <c r="N527" s="4"/>
      <c r="O527" s="4"/>
      <c r="P527" s="4"/>
      <c r="Q527" s="4"/>
      <c r="R527" s="4"/>
      <c r="S527" s="4"/>
      <c r="T527" s="4"/>
      <c r="U527" s="4"/>
      <c r="V527" s="4"/>
      <c r="W527" s="4"/>
      <c r="X527" s="4"/>
      <c r="Y527" s="4"/>
      <c r="Z527" s="4"/>
    </row>
    <row r="528" ht="110.25" customHeight="1">
      <c r="A528" s="4" t="s">
        <v>2863</v>
      </c>
      <c r="B528" s="4" t="s">
        <v>2864</v>
      </c>
      <c r="C528" s="4" t="s">
        <v>2865</v>
      </c>
      <c r="D528" s="10" t="s">
        <v>2854</v>
      </c>
      <c r="E528" s="4" t="s">
        <v>2866</v>
      </c>
      <c r="F528" s="4" t="s">
        <v>2867</v>
      </c>
      <c r="G528" s="4" t="s">
        <v>17</v>
      </c>
      <c r="H528" s="4" t="s">
        <v>45</v>
      </c>
      <c r="I528" s="4" t="s">
        <v>2868</v>
      </c>
      <c r="J528" s="4" t="s">
        <v>2868</v>
      </c>
      <c r="K528" s="4" t="s">
        <v>20</v>
      </c>
      <c r="L528" s="4" t="s">
        <v>2704</v>
      </c>
      <c r="M528" s="4"/>
      <c r="N528" s="4"/>
      <c r="O528" s="4"/>
      <c r="P528" s="4"/>
      <c r="Q528" s="4"/>
      <c r="R528" s="4"/>
      <c r="S528" s="4"/>
      <c r="T528" s="4"/>
      <c r="U528" s="4"/>
      <c r="V528" s="4"/>
      <c r="W528" s="4"/>
      <c r="X528" s="4"/>
      <c r="Y528" s="4"/>
      <c r="Z528" s="4"/>
    </row>
    <row r="529" ht="110.25" customHeight="1">
      <c r="A529" s="4" t="s">
        <v>2869</v>
      </c>
      <c r="B529" s="4" t="s">
        <v>2870</v>
      </c>
      <c r="C529" s="4" t="s">
        <v>2871</v>
      </c>
      <c r="D529" s="10" t="s">
        <v>2854</v>
      </c>
      <c r="E529" s="4" t="s">
        <v>2872</v>
      </c>
      <c r="F529" s="4" t="s">
        <v>2873</v>
      </c>
      <c r="G529" s="4" t="s">
        <v>17</v>
      </c>
      <c r="H529" s="4" t="s">
        <v>45</v>
      </c>
      <c r="I529" s="4" t="s">
        <v>2874</v>
      </c>
      <c r="J529" s="4" t="s">
        <v>2874</v>
      </c>
      <c r="K529" s="4" t="s">
        <v>20</v>
      </c>
      <c r="L529" s="4" t="s">
        <v>2704</v>
      </c>
      <c r="M529" s="4"/>
      <c r="N529" s="4"/>
      <c r="O529" s="4"/>
      <c r="P529" s="4"/>
      <c r="Q529" s="4"/>
      <c r="R529" s="4"/>
      <c r="S529" s="4"/>
      <c r="T529" s="4"/>
      <c r="U529" s="4"/>
      <c r="V529" s="4"/>
      <c r="W529" s="4"/>
      <c r="X529" s="4"/>
      <c r="Y529" s="4"/>
      <c r="Z529" s="4"/>
    </row>
    <row r="530" ht="110.25" customHeight="1">
      <c r="A530" s="4" t="s">
        <v>2875</v>
      </c>
      <c r="B530" s="4" t="s">
        <v>2876</v>
      </c>
      <c r="C530" s="4" t="s">
        <v>2877</v>
      </c>
      <c r="D530" s="10" t="s">
        <v>2854</v>
      </c>
      <c r="E530" s="4" t="s">
        <v>2878</v>
      </c>
      <c r="F530" s="4" t="s">
        <v>2879</v>
      </c>
      <c r="G530" s="4" t="s">
        <v>17</v>
      </c>
      <c r="H530" s="4" t="s">
        <v>45</v>
      </c>
      <c r="I530" s="4" t="s">
        <v>2877</v>
      </c>
      <c r="J530" s="4" t="s">
        <v>2880</v>
      </c>
      <c r="K530" s="4" t="s">
        <v>92</v>
      </c>
      <c r="L530" s="4" t="s">
        <v>2881</v>
      </c>
      <c r="M530" s="4"/>
      <c r="N530" s="4"/>
      <c r="O530" s="4"/>
      <c r="P530" s="4"/>
      <c r="Q530" s="4"/>
      <c r="R530" s="4"/>
      <c r="S530" s="4"/>
      <c r="T530" s="4"/>
      <c r="U530" s="4"/>
      <c r="V530" s="4"/>
      <c r="W530" s="4"/>
      <c r="X530" s="4"/>
      <c r="Y530" s="4"/>
      <c r="Z530" s="4"/>
    </row>
    <row r="531" ht="110.25" customHeight="1">
      <c r="A531" s="4" t="s">
        <v>2882</v>
      </c>
      <c r="B531" s="4" t="s">
        <v>2883</v>
      </c>
      <c r="C531" s="4" t="s">
        <v>2884</v>
      </c>
      <c r="D531" s="10" t="s">
        <v>2854</v>
      </c>
      <c r="E531" s="4" t="s">
        <v>2885</v>
      </c>
      <c r="F531" s="4" t="s">
        <v>2704</v>
      </c>
      <c r="G531" s="4" t="s">
        <v>37</v>
      </c>
      <c r="H531" s="4" t="s">
        <v>38</v>
      </c>
      <c r="I531" s="4" t="s">
        <v>2886</v>
      </c>
      <c r="J531" s="4" t="s">
        <v>2887</v>
      </c>
      <c r="K531" s="4" t="s">
        <v>92</v>
      </c>
      <c r="L531" s="4" t="s">
        <v>2888</v>
      </c>
      <c r="M531" s="4"/>
      <c r="N531" s="4"/>
      <c r="O531" s="4"/>
      <c r="P531" s="4"/>
      <c r="Q531" s="4"/>
      <c r="R531" s="4"/>
      <c r="S531" s="4"/>
      <c r="T531" s="4"/>
      <c r="U531" s="4"/>
      <c r="V531" s="4"/>
      <c r="W531" s="4"/>
      <c r="X531" s="4"/>
      <c r="Y531" s="4"/>
      <c r="Z531" s="4"/>
    </row>
    <row r="532" ht="110.25" customHeight="1">
      <c r="A532" s="4" t="s">
        <v>2889</v>
      </c>
      <c r="B532" s="4" t="s">
        <v>2890</v>
      </c>
      <c r="C532" s="4" t="s">
        <v>2891</v>
      </c>
      <c r="D532" s="10" t="s">
        <v>2892</v>
      </c>
      <c r="E532" s="4" t="s">
        <v>2893</v>
      </c>
      <c r="F532" s="4" t="s">
        <v>2894</v>
      </c>
      <c r="G532" s="4" t="s">
        <v>17</v>
      </c>
      <c r="H532" s="4" t="s">
        <v>45</v>
      </c>
      <c r="I532" s="4" t="s">
        <v>2895</v>
      </c>
      <c r="J532" s="4" t="s">
        <v>2896</v>
      </c>
      <c r="K532" s="4" t="s">
        <v>20</v>
      </c>
      <c r="L532" s="4" t="s">
        <v>2704</v>
      </c>
      <c r="M532" s="4"/>
      <c r="N532" s="4"/>
      <c r="O532" s="4"/>
      <c r="P532" s="4"/>
      <c r="Q532" s="4"/>
      <c r="R532" s="4"/>
      <c r="S532" s="4"/>
      <c r="T532" s="4"/>
      <c r="U532" s="4"/>
      <c r="V532" s="4"/>
      <c r="W532" s="4"/>
      <c r="X532" s="4"/>
      <c r="Y532" s="4"/>
      <c r="Z532" s="4"/>
    </row>
    <row r="533" ht="110.25" customHeight="1">
      <c r="A533" s="4" t="s">
        <v>2897</v>
      </c>
      <c r="B533" s="4" t="s">
        <v>2898</v>
      </c>
      <c r="C533" s="4" t="s">
        <v>2899</v>
      </c>
      <c r="D533" s="10" t="s">
        <v>2892</v>
      </c>
      <c r="E533" s="4" t="s">
        <v>2900</v>
      </c>
      <c r="F533" s="4" t="s">
        <v>2901</v>
      </c>
      <c r="G533" s="4" t="s">
        <v>17</v>
      </c>
      <c r="H533" s="4" t="s">
        <v>45</v>
      </c>
      <c r="I533" s="4" t="s">
        <v>2902</v>
      </c>
      <c r="J533" s="4" t="s">
        <v>2903</v>
      </c>
      <c r="K533" s="4" t="s">
        <v>20</v>
      </c>
      <c r="L533" s="4" t="s">
        <v>2704</v>
      </c>
      <c r="M533" s="4"/>
      <c r="N533" s="4"/>
      <c r="O533" s="4"/>
      <c r="P533" s="4"/>
      <c r="Q533" s="4"/>
      <c r="R533" s="4"/>
      <c r="S533" s="4"/>
      <c r="T533" s="4"/>
      <c r="U533" s="4"/>
      <c r="V533" s="4"/>
      <c r="W533" s="4"/>
      <c r="X533" s="4"/>
      <c r="Y533" s="4"/>
      <c r="Z533" s="4"/>
    </row>
    <row r="534" ht="110.25" customHeight="1">
      <c r="A534" s="4" t="s">
        <v>2904</v>
      </c>
      <c r="B534" s="4" t="s">
        <v>2905</v>
      </c>
      <c r="C534" s="4" t="s">
        <v>2906</v>
      </c>
      <c r="D534" s="10" t="s">
        <v>2892</v>
      </c>
      <c r="E534" s="4" t="s">
        <v>2907</v>
      </c>
      <c r="F534" s="4" t="s">
        <v>2908</v>
      </c>
      <c r="G534" s="4" t="s">
        <v>17</v>
      </c>
      <c r="H534" s="4" t="s">
        <v>45</v>
      </c>
      <c r="I534" s="4" t="s">
        <v>2909</v>
      </c>
      <c r="J534" s="4" t="s">
        <v>2910</v>
      </c>
      <c r="K534" s="4" t="s">
        <v>20</v>
      </c>
      <c r="L534" s="4" t="s">
        <v>2704</v>
      </c>
      <c r="M534" s="4"/>
      <c r="N534" s="4"/>
      <c r="O534" s="4"/>
      <c r="P534" s="4"/>
      <c r="Q534" s="4"/>
      <c r="R534" s="4"/>
      <c r="S534" s="4"/>
      <c r="T534" s="4"/>
      <c r="U534" s="4"/>
      <c r="V534" s="4"/>
      <c r="W534" s="4"/>
      <c r="X534" s="4"/>
      <c r="Y534" s="4"/>
      <c r="Z534" s="4"/>
    </row>
    <row r="535" ht="110.25" customHeight="1">
      <c r="A535" s="4" t="s">
        <v>2911</v>
      </c>
      <c r="B535" s="10" t="s">
        <v>2912</v>
      </c>
      <c r="C535" s="4" t="s">
        <v>2913</v>
      </c>
      <c r="D535" s="10" t="s">
        <v>2914</v>
      </c>
      <c r="E535" s="4" t="s">
        <v>2915</v>
      </c>
      <c r="F535" s="4" t="s">
        <v>2704</v>
      </c>
      <c r="G535" s="4" t="s">
        <v>225</v>
      </c>
      <c r="H535" s="4" t="s">
        <v>38</v>
      </c>
      <c r="I535" s="4" t="s">
        <v>2916</v>
      </c>
      <c r="J535" s="4" t="s">
        <v>2917</v>
      </c>
      <c r="K535" s="4" t="s">
        <v>92</v>
      </c>
      <c r="L535" s="4" t="s">
        <v>2918</v>
      </c>
      <c r="M535" s="4"/>
      <c r="N535" s="4"/>
      <c r="O535" s="4"/>
      <c r="P535" s="4"/>
      <c r="Q535" s="4"/>
      <c r="R535" s="4"/>
      <c r="S535" s="4"/>
      <c r="T535" s="4"/>
      <c r="U535" s="4"/>
      <c r="V535" s="4"/>
      <c r="W535" s="4"/>
      <c r="X535" s="4"/>
      <c r="Y535" s="4"/>
      <c r="Z535" s="4"/>
    </row>
    <row r="536" ht="110.25" customHeight="1">
      <c r="A536" s="4" t="s">
        <v>2919</v>
      </c>
      <c r="B536" s="10" t="s">
        <v>2920</v>
      </c>
      <c r="C536" s="4" t="s">
        <v>2921</v>
      </c>
      <c r="D536" s="10" t="s">
        <v>2914</v>
      </c>
      <c r="E536" s="4" t="s">
        <v>2922</v>
      </c>
      <c r="F536" s="4" t="s">
        <v>2923</v>
      </c>
      <c r="G536" s="4" t="s">
        <v>17</v>
      </c>
      <c r="H536" s="4" t="s">
        <v>45</v>
      </c>
      <c r="I536" s="4" t="s">
        <v>2924</v>
      </c>
      <c r="J536" s="4" t="s">
        <v>2925</v>
      </c>
      <c r="K536" s="4" t="s">
        <v>20</v>
      </c>
      <c r="L536" s="4" t="s">
        <v>2658</v>
      </c>
      <c r="M536" s="4"/>
      <c r="N536" s="4"/>
      <c r="O536" s="4"/>
      <c r="P536" s="4"/>
      <c r="Q536" s="4"/>
      <c r="R536" s="4"/>
      <c r="S536" s="4"/>
      <c r="T536" s="4"/>
      <c r="U536" s="4"/>
      <c r="V536" s="4"/>
      <c r="W536" s="4"/>
      <c r="X536" s="4"/>
      <c r="Y536" s="4"/>
      <c r="Z536" s="4"/>
    </row>
    <row r="537" ht="110.25" customHeight="1">
      <c r="A537" s="4" t="s">
        <v>2926</v>
      </c>
      <c r="B537" s="10" t="s">
        <v>2927</v>
      </c>
      <c r="C537" s="4" t="s">
        <v>2928</v>
      </c>
      <c r="D537" s="10" t="s">
        <v>2914</v>
      </c>
      <c r="E537" s="4" t="s">
        <v>2929</v>
      </c>
      <c r="F537" s="4" t="s">
        <v>2930</v>
      </c>
      <c r="G537" s="4" t="s">
        <v>17</v>
      </c>
      <c r="H537" s="4" t="s">
        <v>45</v>
      </c>
      <c r="I537" s="4" t="s">
        <v>2924</v>
      </c>
      <c r="J537" s="4" t="s">
        <v>2931</v>
      </c>
      <c r="K537" s="4" t="s">
        <v>92</v>
      </c>
      <c r="L537" s="4" t="s">
        <v>2932</v>
      </c>
      <c r="M537" s="4"/>
      <c r="N537" s="4"/>
      <c r="O537" s="4"/>
      <c r="P537" s="4"/>
      <c r="Q537" s="4"/>
      <c r="R537" s="4"/>
      <c r="S537" s="4"/>
      <c r="T537" s="4"/>
      <c r="U537" s="4"/>
      <c r="V537" s="4"/>
      <c r="W537" s="4"/>
      <c r="X537" s="4"/>
      <c r="Y537" s="4"/>
      <c r="Z537" s="4"/>
    </row>
    <row r="538" ht="110.25" customHeight="1">
      <c r="A538" s="4" t="s">
        <v>2933</v>
      </c>
      <c r="B538" s="10" t="s">
        <v>2934</v>
      </c>
      <c r="C538" s="4" t="s">
        <v>2935</v>
      </c>
      <c r="D538" s="10" t="s">
        <v>2914</v>
      </c>
      <c r="E538" s="4" t="s">
        <v>2936</v>
      </c>
      <c r="F538" s="4" t="s">
        <v>2937</v>
      </c>
      <c r="G538" s="4" t="s">
        <v>17</v>
      </c>
      <c r="H538" s="4" t="s">
        <v>2856</v>
      </c>
      <c r="I538" s="4" t="s">
        <v>2938</v>
      </c>
      <c r="J538" s="4" t="s">
        <v>2939</v>
      </c>
      <c r="K538" s="4" t="s">
        <v>20</v>
      </c>
      <c r="L538" s="4" t="s">
        <v>2658</v>
      </c>
      <c r="M538" s="4"/>
      <c r="N538" s="4"/>
      <c r="O538" s="4"/>
      <c r="P538" s="4"/>
      <c r="Q538" s="4"/>
      <c r="R538" s="4"/>
      <c r="S538" s="4"/>
      <c r="T538" s="4"/>
      <c r="U538" s="4"/>
      <c r="V538" s="4"/>
      <c r="W538" s="4"/>
      <c r="X538" s="4"/>
      <c r="Y538" s="4"/>
      <c r="Z538" s="4"/>
    </row>
    <row r="539" ht="110.25" customHeight="1">
      <c r="A539" s="4" t="s">
        <v>2940</v>
      </c>
      <c r="B539" s="10" t="s">
        <v>2941</v>
      </c>
      <c r="C539" s="4" t="s">
        <v>2942</v>
      </c>
      <c r="D539" s="10" t="s">
        <v>2914</v>
      </c>
      <c r="E539" s="4" t="s">
        <v>2943</v>
      </c>
      <c r="F539" s="4" t="s">
        <v>2704</v>
      </c>
      <c r="G539" s="4" t="s">
        <v>17</v>
      </c>
      <c r="H539" s="4" t="s">
        <v>38</v>
      </c>
      <c r="I539" s="4" t="s">
        <v>2944</v>
      </c>
      <c r="J539" s="4" t="s">
        <v>2945</v>
      </c>
      <c r="K539" s="4" t="s">
        <v>20</v>
      </c>
      <c r="L539" s="4" t="s">
        <v>2658</v>
      </c>
      <c r="M539" s="4"/>
      <c r="N539" s="4"/>
      <c r="O539" s="4"/>
      <c r="P539" s="4"/>
      <c r="Q539" s="4"/>
      <c r="R539" s="4"/>
      <c r="S539" s="4"/>
      <c r="T539" s="4"/>
      <c r="U539" s="4"/>
      <c r="V539" s="4"/>
      <c r="W539" s="4"/>
      <c r="X539" s="4"/>
      <c r="Y539" s="4"/>
      <c r="Z539" s="4"/>
    </row>
    <row r="540" ht="110.25" customHeight="1">
      <c r="A540" s="4" t="s">
        <v>2946</v>
      </c>
      <c r="B540" s="4" t="s">
        <v>2947</v>
      </c>
      <c r="C540" s="10" t="s">
        <v>2948</v>
      </c>
      <c r="D540" s="10" t="s">
        <v>2914</v>
      </c>
      <c r="E540" s="4" t="s">
        <v>2949</v>
      </c>
      <c r="F540" s="4" t="s">
        <v>2658</v>
      </c>
      <c r="G540" s="4" t="s">
        <v>17</v>
      </c>
      <c r="H540" s="4" t="s">
        <v>18</v>
      </c>
      <c r="I540" s="4" t="s">
        <v>2950</v>
      </c>
      <c r="J540" s="4" t="s">
        <v>2951</v>
      </c>
      <c r="K540" s="4" t="s">
        <v>20</v>
      </c>
      <c r="L540" s="4" t="s">
        <v>2658</v>
      </c>
      <c r="M540" s="4"/>
      <c r="N540" s="4"/>
      <c r="O540" s="4"/>
      <c r="P540" s="4"/>
      <c r="Q540" s="4"/>
      <c r="R540" s="4"/>
      <c r="S540" s="4"/>
      <c r="T540" s="4"/>
      <c r="U540" s="4"/>
      <c r="V540" s="4"/>
      <c r="W540" s="4"/>
      <c r="X540" s="4"/>
      <c r="Y540" s="4"/>
      <c r="Z540" s="4"/>
    </row>
    <row r="541" ht="110.25" customHeight="1">
      <c r="A541" s="4" t="s">
        <v>2952</v>
      </c>
      <c r="B541" s="10" t="s">
        <v>2953</v>
      </c>
      <c r="C541" s="4" t="s">
        <v>2954</v>
      </c>
      <c r="D541" s="10" t="s">
        <v>2914</v>
      </c>
      <c r="E541" s="4" t="s">
        <v>2955</v>
      </c>
      <c r="F541" s="4" t="s">
        <v>2956</v>
      </c>
      <c r="G541" s="4" t="s">
        <v>17</v>
      </c>
      <c r="H541" s="4" t="s">
        <v>45</v>
      </c>
      <c r="I541" s="4" t="s">
        <v>2957</v>
      </c>
      <c r="J541" s="4" t="s">
        <v>2958</v>
      </c>
      <c r="K541" s="4" t="s">
        <v>20</v>
      </c>
      <c r="L541" s="4" t="s">
        <v>2658</v>
      </c>
      <c r="M541" s="4"/>
      <c r="N541" s="4"/>
      <c r="O541" s="4"/>
      <c r="P541" s="4"/>
      <c r="Q541" s="4"/>
      <c r="R541" s="4"/>
      <c r="S541" s="4"/>
      <c r="T541" s="4"/>
      <c r="U541" s="4"/>
      <c r="V541" s="4"/>
      <c r="W541" s="4"/>
      <c r="X541" s="4"/>
      <c r="Y541" s="4"/>
      <c r="Z541" s="4"/>
    </row>
    <row r="542" ht="110.25" customHeight="1">
      <c r="A542" s="4" t="s">
        <v>2959</v>
      </c>
      <c r="B542" s="10" t="s">
        <v>2960</v>
      </c>
      <c r="C542" s="4" t="s">
        <v>2961</v>
      </c>
      <c r="D542" s="10" t="s">
        <v>2914</v>
      </c>
      <c r="E542" s="4" t="s">
        <v>2955</v>
      </c>
      <c r="F542" s="4" t="s">
        <v>2962</v>
      </c>
      <c r="G542" s="4" t="s">
        <v>17</v>
      </c>
      <c r="H542" s="4" t="s">
        <v>45</v>
      </c>
      <c r="I542" s="4" t="s">
        <v>2924</v>
      </c>
      <c r="J542" s="4" t="s">
        <v>2963</v>
      </c>
      <c r="K542" s="4" t="s">
        <v>92</v>
      </c>
      <c r="L542" s="4" t="s">
        <v>2964</v>
      </c>
      <c r="M542" s="4"/>
      <c r="N542" s="4"/>
      <c r="O542" s="4"/>
      <c r="P542" s="4"/>
      <c r="Q542" s="4"/>
      <c r="R542" s="4"/>
      <c r="S542" s="4"/>
      <c r="T542" s="4"/>
      <c r="U542" s="4"/>
      <c r="V542" s="4"/>
      <c r="W542" s="4"/>
      <c r="X542" s="4"/>
      <c r="Y542" s="4"/>
      <c r="Z542" s="4"/>
    </row>
    <row r="543" ht="110.25" customHeight="1">
      <c r="A543" s="4" t="s">
        <v>2965</v>
      </c>
      <c r="B543" s="10" t="s">
        <v>2966</v>
      </c>
      <c r="C543" s="4" t="s">
        <v>2967</v>
      </c>
      <c r="D543" s="10" t="s">
        <v>2914</v>
      </c>
      <c r="E543" s="4" t="s">
        <v>2968</v>
      </c>
      <c r="F543" s="4" t="s">
        <v>2969</v>
      </c>
      <c r="G543" s="4" t="s">
        <v>17</v>
      </c>
      <c r="H543" s="4" t="s">
        <v>2856</v>
      </c>
      <c r="I543" s="4" t="s">
        <v>2938</v>
      </c>
      <c r="J543" s="4" t="s">
        <v>2939</v>
      </c>
      <c r="K543" s="4" t="s">
        <v>20</v>
      </c>
      <c r="L543" s="4" t="s">
        <v>2658</v>
      </c>
      <c r="M543" s="4"/>
      <c r="N543" s="4"/>
      <c r="O543" s="4"/>
      <c r="P543" s="4"/>
      <c r="Q543" s="4"/>
      <c r="R543" s="4"/>
      <c r="S543" s="4"/>
      <c r="T543" s="4"/>
      <c r="U543" s="4"/>
      <c r="V543" s="4"/>
      <c r="W543" s="4"/>
      <c r="X543" s="4"/>
      <c r="Y543" s="4"/>
      <c r="Z543" s="4"/>
    </row>
    <row r="544" ht="110.25" customHeight="1">
      <c r="A544" s="4" t="s">
        <v>2970</v>
      </c>
      <c r="B544" s="10" t="s">
        <v>2971</v>
      </c>
      <c r="C544" s="4" t="s">
        <v>2972</v>
      </c>
      <c r="D544" s="10" t="s">
        <v>2914</v>
      </c>
      <c r="E544" s="4" t="s">
        <v>2973</v>
      </c>
      <c r="F544" s="4" t="s">
        <v>2704</v>
      </c>
      <c r="G544" s="4" t="s">
        <v>17</v>
      </c>
      <c r="H544" s="4" t="s">
        <v>38</v>
      </c>
      <c r="I544" s="4" t="s">
        <v>2944</v>
      </c>
      <c r="J544" s="4" t="s">
        <v>2945</v>
      </c>
      <c r="K544" s="4" t="s">
        <v>20</v>
      </c>
      <c r="L544" s="4" t="s">
        <v>2658</v>
      </c>
      <c r="M544" s="4"/>
      <c r="N544" s="4"/>
      <c r="O544" s="4"/>
      <c r="P544" s="4"/>
      <c r="Q544" s="4"/>
      <c r="R544" s="4"/>
      <c r="S544" s="4"/>
      <c r="T544" s="4"/>
      <c r="U544" s="4"/>
      <c r="V544" s="4"/>
      <c r="W544" s="4"/>
      <c r="X544" s="4"/>
      <c r="Y544" s="4"/>
      <c r="Z544" s="4"/>
    </row>
    <row r="545" ht="110.25" customHeight="1">
      <c r="A545" s="4" t="s">
        <v>2974</v>
      </c>
      <c r="B545" s="4" t="s">
        <v>2975</v>
      </c>
      <c r="C545" s="10" t="s">
        <v>2976</v>
      </c>
      <c r="D545" s="10" t="s">
        <v>2914</v>
      </c>
      <c r="E545" s="4" t="s">
        <v>2977</v>
      </c>
      <c r="F545" s="4" t="s">
        <v>2658</v>
      </c>
      <c r="G545" s="4" t="s">
        <v>17</v>
      </c>
      <c r="H545" s="4" t="s">
        <v>18</v>
      </c>
      <c r="I545" s="4" t="s">
        <v>2978</v>
      </c>
      <c r="J545" s="4" t="s">
        <v>2979</v>
      </c>
      <c r="K545" s="4" t="s">
        <v>20</v>
      </c>
      <c r="L545" s="4" t="s">
        <v>2658</v>
      </c>
      <c r="M545" s="4"/>
      <c r="N545" s="4"/>
      <c r="O545" s="4"/>
      <c r="P545" s="4"/>
      <c r="Q545" s="4"/>
      <c r="R545" s="4"/>
      <c r="S545" s="4"/>
      <c r="T545" s="4"/>
      <c r="U545" s="4"/>
      <c r="V545" s="4"/>
      <c r="W545" s="4"/>
      <c r="X545" s="4"/>
      <c r="Y545" s="4"/>
      <c r="Z545" s="4"/>
    </row>
    <row r="546" ht="110.25" customHeight="1">
      <c r="A546" s="4" t="s">
        <v>2980</v>
      </c>
      <c r="B546" s="4" t="s">
        <v>2981</v>
      </c>
      <c r="C546" s="4" t="s">
        <v>2982</v>
      </c>
      <c r="D546" s="10" t="s">
        <v>2914</v>
      </c>
      <c r="E546" s="4" t="s">
        <v>2983</v>
      </c>
      <c r="F546" s="4" t="s">
        <v>2984</v>
      </c>
      <c r="G546" s="4" t="s">
        <v>225</v>
      </c>
      <c r="H546" s="4" t="s">
        <v>38</v>
      </c>
      <c r="I546" s="4" t="s">
        <v>2985</v>
      </c>
      <c r="J546" s="4" t="s">
        <v>2986</v>
      </c>
      <c r="K546" s="4" t="s">
        <v>92</v>
      </c>
      <c r="L546" s="4" t="s">
        <v>2987</v>
      </c>
      <c r="M546" s="4"/>
      <c r="N546" s="4"/>
      <c r="O546" s="4"/>
      <c r="P546" s="4"/>
      <c r="Q546" s="4"/>
      <c r="R546" s="4"/>
      <c r="S546" s="4"/>
      <c r="T546" s="4"/>
      <c r="U546" s="4"/>
      <c r="V546" s="4"/>
      <c r="W546" s="4"/>
      <c r="X546" s="4"/>
      <c r="Y546" s="4"/>
      <c r="Z546" s="4"/>
    </row>
    <row r="547" ht="110.25" customHeight="1">
      <c r="A547" s="4" t="s">
        <v>2988</v>
      </c>
      <c r="B547" s="4" t="s">
        <v>2989</v>
      </c>
      <c r="C547" s="4" t="s">
        <v>2990</v>
      </c>
      <c r="D547" s="10" t="s">
        <v>2991</v>
      </c>
      <c r="E547" s="4" t="s">
        <v>2992</v>
      </c>
      <c r="F547" s="4" t="s">
        <v>2879</v>
      </c>
      <c r="G547" s="4" t="s">
        <v>17</v>
      </c>
      <c r="H547" s="4" t="s">
        <v>45</v>
      </c>
      <c r="I547" s="4" t="s">
        <v>2993</v>
      </c>
      <c r="J547" s="4" t="s">
        <v>2994</v>
      </c>
      <c r="K547" s="4" t="s">
        <v>20</v>
      </c>
      <c r="L547" s="4" t="s">
        <v>2658</v>
      </c>
      <c r="M547" s="4"/>
      <c r="N547" s="4"/>
      <c r="O547" s="4"/>
      <c r="P547" s="4"/>
      <c r="Q547" s="4"/>
      <c r="R547" s="4"/>
      <c r="S547" s="4"/>
      <c r="T547" s="4"/>
      <c r="U547" s="4"/>
      <c r="V547" s="4"/>
      <c r="W547" s="4"/>
      <c r="X547" s="4"/>
      <c r="Y547" s="4"/>
      <c r="Z547" s="4"/>
    </row>
    <row r="548" ht="110.25" customHeight="1">
      <c r="A548" s="4" t="s">
        <v>2995</v>
      </c>
      <c r="B548" s="4" t="s">
        <v>2996</v>
      </c>
      <c r="C548" s="4" t="s">
        <v>2997</v>
      </c>
      <c r="D548" s="10" t="s">
        <v>2991</v>
      </c>
      <c r="E548" s="4" t="s">
        <v>2992</v>
      </c>
      <c r="F548" s="4" t="s">
        <v>2879</v>
      </c>
      <c r="G548" s="4" t="s">
        <v>17</v>
      </c>
      <c r="H548" s="4" t="s">
        <v>45</v>
      </c>
      <c r="I548" s="4" t="s">
        <v>2993</v>
      </c>
      <c r="J548" s="4" t="s">
        <v>2998</v>
      </c>
      <c r="K548" s="4" t="s">
        <v>92</v>
      </c>
      <c r="L548" s="4" t="s">
        <v>2999</v>
      </c>
      <c r="M548" s="4"/>
      <c r="N548" s="4"/>
      <c r="O548" s="4"/>
      <c r="P548" s="4"/>
      <c r="Q548" s="4"/>
      <c r="R548" s="4"/>
      <c r="S548" s="4"/>
      <c r="T548" s="4"/>
      <c r="U548" s="4"/>
      <c r="V548" s="4"/>
      <c r="W548" s="4"/>
      <c r="X548" s="4"/>
      <c r="Y548" s="4"/>
      <c r="Z548" s="4"/>
    </row>
    <row r="549" ht="110.25" customHeight="1">
      <c r="A549" s="4" t="s">
        <v>3000</v>
      </c>
      <c r="B549" s="4" t="s">
        <v>3001</v>
      </c>
      <c r="C549" s="4" t="s">
        <v>3002</v>
      </c>
      <c r="D549" s="10" t="s">
        <v>2991</v>
      </c>
      <c r="E549" s="4" t="s">
        <v>3003</v>
      </c>
      <c r="F549" s="4" t="s">
        <v>3004</v>
      </c>
      <c r="G549" s="4" t="s">
        <v>17</v>
      </c>
      <c r="H549" s="4" t="s">
        <v>45</v>
      </c>
      <c r="I549" s="4" t="s">
        <v>3005</v>
      </c>
      <c r="J549" s="4" t="s">
        <v>3006</v>
      </c>
      <c r="K549" s="4" t="s">
        <v>20</v>
      </c>
      <c r="L549" s="4" t="s">
        <v>2658</v>
      </c>
      <c r="M549" s="4"/>
      <c r="N549" s="4"/>
      <c r="O549" s="4"/>
      <c r="P549" s="4"/>
      <c r="Q549" s="4"/>
      <c r="R549" s="4"/>
      <c r="S549" s="4"/>
      <c r="T549" s="4"/>
      <c r="U549" s="4"/>
      <c r="V549" s="4"/>
      <c r="W549" s="4"/>
      <c r="X549" s="4"/>
      <c r="Y549" s="4"/>
      <c r="Z549" s="4"/>
    </row>
    <row r="550" ht="110.25" customHeight="1">
      <c r="A550" s="4" t="s">
        <v>3007</v>
      </c>
      <c r="B550" s="4" t="s">
        <v>3008</v>
      </c>
      <c r="C550" s="4" t="s">
        <v>3009</v>
      </c>
      <c r="D550" s="10" t="s">
        <v>2991</v>
      </c>
      <c r="E550" s="4" t="s">
        <v>3010</v>
      </c>
      <c r="F550" s="4" t="s">
        <v>2658</v>
      </c>
      <c r="G550" s="4" t="s">
        <v>17</v>
      </c>
      <c r="H550" s="4" t="s">
        <v>45</v>
      </c>
      <c r="I550" s="4" t="s">
        <v>3011</v>
      </c>
      <c r="J550" s="4" t="s">
        <v>3012</v>
      </c>
      <c r="K550" s="4" t="s">
        <v>20</v>
      </c>
      <c r="L550" s="4" t="s">
        <v>2704</v>
      </c>
      <c r="M550" s="4"/>
      <c r="N550" s="4"/>
      <c r="O550" s="4"/>
      <c r="P550" s="4"/>
      <c r="Q550" s="4"/>
      <c r="R550" s="4"/>
      <c r="S550" s="4"/>
      <c r="T550" s="4"/>
      <c r="U550" s="4"/>
      <c r="V550" s="4"/>
      <c r="W550" s="4"/>
      <c r="X550" s="4"/>
      <c r="Y550" s="4"/>
      <c r="Z550" s="4"/>
    </row>
    <row r="551" ht="110.25" customHeight="1">
      <c r="A551" s="4" t="s">
        <v>3013</v>
      </c>
      <c r="B551" s="4" t="s">
        <v>3014</v>
      </c>
      <c r="C551" s="4" t="s">
        <v>3015</v>
      </c>
      <c r="D551" s="10" t="s">
        <v>2991</v>
      </c>
      <c r="E551" s="4" t="s">
        <v>2992</v>
      </c>
      <c r="F551" s="4" t="s">
        <v>2879</v>
      </c>
      <c r="G551" s="4" t="s">
        <v>37</v>
      </c>
      <c r="H551" s="4" t="s">
        <v>38</v>
      </c>
      <c r="I551" s="4" t="s">
        <v>3016</v>
      </c>
      <c r="J551" s="4" t="s">
        <v>3016</v>
      </c>
      <c r="K551" s="4" t="s">
        <v>20</v>
      </c>
      <c r="L551" s="4" t="s">
        <v>2642</v>
      </c>
      <c r="M551" s="4"/>
      <c r="N551" s="4"/>
      <c r="O551" s="4"/>
      <c r="P551" s="4"/>
      <c r="Q551" s="4"/>
      <c r="R551" s="4"/>
      <c r="S551" s="4"/>
      <c r="T551" s="4"/>
      <c r="U551" s="4"/>
      <c r="V551" s="4"/>
      <c r="W551" s="4"/>
      <c r="X551" s="4"/>
      <c r="Y551" s="4"/>
      <c r="Z551" s="4"/>
    </row>
    <row r="552" ht="110.25" customHeight="1">
      <c r="A552" s="4" t="s">
        <v>3017</v>
      </c>
      <c r="B552" s="4" t="s">
        <v>3018</v>
      </c>
      <c r="C552" s="4" t="s">
        <v>3019</v>
      </c>
      <c r="D552" s="10" t="s">
        <v>2991</v>
      </c>
      <c r="E552" s="4" t="s">
        <v>3020</v>
      </c>
      <c r="F552" s="4" t="s">
        <v>2642</v>
      </c>
      <c r="G552" s="4" t="s">
        <v>225</v>
      </c>
      <c r="H552" s="4" t="s">
        <v>38</v>
      </c>
      <c r="I552" s="4" t="s">
        <v>3021</v>
      </c>
      <c r="J552" s="4" t="s">
        <v>3021</v>
      </c>
      <c r="K552" s="4" t="s">
        <v>20</v>
      </c>
      <c r="L552" s="4" t="s">
        <v>2583</v>
      </c>
      <c r="M552" s="4"/>
      <c r="N552" s="4"/>
      <c r="O552" s="4"/>
      <c r="P552" s="4"/>
      <c r="Q552" s="4"/>
      <c r="R552" s="4"/>
      <c r="S552" s="4"/>
      <c r="T552" s="4"/>
      <c r="U552" s="4"/>
      <c r="V552" s="4"/>
      <c r="W552" s="4"/>
      <c r="X552" s="4"/>
      <c r="Y552" s="4"/>
      <c r="Z552" s="4"/>
    </row>
    <row r="553" ht="110.25" customHeight="1">
      <c r="A553" s="4" t="s">
        <v>3022</v>
      </c>
      <c r="B553" s="4" t="s">
        <v>3023</v>
      </c>
      <c r="C553" s="4" t="s">
        <v>3024</v>
      </c>
      <c r="D553" s="10" t="s">
        <v>2991</v>
      </c>
      <c r="E553" s="4" t="s">
        <v>2992</v>
      </c>
      <c r="F553" s="4" t="s">
        <v>2879</v>
      </c>
      <c r="G553" s="4" t="s">
        <v>17</v>
      </c>
      <c r="H553" s="4" t="s">
        <v>37</v>
      </c>
      <c r="I553" s="4" t="s">
        <v>3025</v>
      </c>
      <c r="J553" s="4" t="s">
        <v>3026</v>
      </c>
      <c r="K553" s="4" t="s">
        <v>92</v>
      </c>
      <c r="L553" s="4" t="s">
        <v>3027</v>
      </c>
      <c r="M553" s="4"/>
      <c r="N553" s="4"/>
      <c r="O553" s="4"/>
      <c r="P553" s="4"/>
      <c r="Q553" s="4"/>
      <c r="R553" s="4"/>
      <c r="S553" s="4"/>
      <c r="T553" s="4"/>
      <c r="U553" s="4"/>
      <c r="V553" s="4"/>
      <c r="W553" s="4"/>
      <c r="X553" s="4"/>
      <c r="Y553" s="4"/>
      <c r="Z553" s="4"/>
    </row>
    <row r="554" ht="110.25" customHeight="1">
      <c r="A554" s="4" t="s">
        <v>3028</v>
      </c>
      <c r="B554" s="10" t="s">
        <v>3029</v>
      </c>
      <c r="C554" s="10" t="s">
        <v>3030</v>
      </c>
      <c r="D554" s="10" t="s">
        <v>3031</v>
      </c>
      <c r="E554" s="4" t="s">
        <v>3032</v>
      </c>
      <c r="F554" s="4" t="s">
        <v>3033</v>
      </c>
      <c r="G554" s="4" t="s">
        <v>17</v>
      </c>
      <c r="H554" s="4" t="s">
        <v>45</v>
      </c>
      <c r="I554" s="4" t="s">
        <v>2656</v>
      </c>
      <c r="J554" s="4" t="s">
        <v>2657</v>
      </c>
      <c r="K554" s="4" t="s">
        <v>20</v>
      </c>
      <c r="L554" s="4" t="s">
        <v>2583</v>
      </c>
      <c r="M554" s="4"/>
      <c r="N554" s="4"/>
      <c r="O554" s="4"/>
      <c r="P554" s="4"/>
      <c r="Q554" s="4"/>
      <c r="R554" s="4"/>
      <c r="S554" s="4"/>
      <c r="T554" s="4"/>
      <c r="U554" s="4"/>
      <c r="V554" s="4"/>
      <c r="W554" s="4"/>
      <c r="X554" s="4"/>
      <c r="Y554" s="4"/>
      <c r="Z554" s="4"/>
    </row>
    <row r="555" ht="110.25" customHeight="1">
      <c r="A555" s="4" t="s">
        <v>3034</v>
      </c>
      <c r="B555" s="4" t="s">
        <v>3035</v>
      </c>
      <c r="C555" s="4" t="s">
        <v>3036</v>
      </c>
      <c r="D555" s="10" t="s">
        <v>3031</v>
      </c>
      <c r="E555" s="4" t="s">
        <v>3037</v>
      </c>
      <c r="F555" s="4" t="s">
        <v>3033</v>
      </c>
      <c r="G555" s="4" t="s">
        <v>17</v>
      </c>
      <c r="H555" s="4" t="s">
        <v>45</v>
      </c>
      <c r="I555" s="4" t="s">
        <v>3038</v>
      </c>
      <c r="J555" s="4" t="s">
        <v>3039</v>
      </c>
      <c r="K555" s="4" t="s">
        <v>20</v>
      </c>
      <c r="L555" s="4" t="s">
        <v>2562</v>
      </c>
      <c r="M555" s="4"/>
      <c r="N555" s="4"/>
      <c r="O555" s="4"/>
      <c r="P555" s="4"/>
      <c r="Q555" s="4"/>
      <c r="R555" s="4"/>
      <c r="S555" s="4"/>
      <c r="T555" s="4"/>
      <c r="U555" s="4"/>
      <c r="V555" s="4"/>
      <c r="W555" s="4"/>
      <c r="X555" s="4"/>
      <c r="Y555" s="4"/>
      <c r="Z555" s="4"/>
    </row>
    <row r="556" ht="110.25" customHeight="1">
      <c r="A556" s="4" t="s">
        <v>3040</v>
      </c>
      <c r="B556" s="4" t="s">
        <v>3041</v>
      </c>
      <c r="C556" s="4" t="s">
        <v>3042</v>
      </c>
      <c r="D556" s="10" t="s">
        <v>3031</v>
      </c>
      <c r="E556" s="4" t="s">
        <v>3043</v>
      </c>
      <c r="F556" s="4" t="s">
        <v>3033</v>
      </c>
      <c r="G556" s="4" t="s">
        <v>17</v>
      </c>
      <c r="H556" s="4" t="s">
        <v>45</v>
      </c>
      <c r="I556" s="4" t="s">
        <v>3044</v>
      </c>
      <c r="J556" s="4" t="s">
        <v>3045</v>
      </c>
      <c r="K556" s="4" t="s">
        <v>20</v>
      </c>
      <c r="L556" s="4" t="s">
        <v>2562</v>
      </c>
      <c r="M556" s="4"/>
      <c r="N556" s="4"/>
      <c r="O556" s="4"/>
      <c r="P556" s="4"/>
      <c r="Q556" s="4"/>
      <c r="R556" s="4"/>
      <c r="S556" s="4"/>
      <c r="T556" s="4"/>
      <c r="U556" s="4"/>
      <c r="V556" s="4"/>
      <c r="W556" s="4"/>
      <c r="X556" s="4"/>
      <c r="Y556" s="4"/>
      <c r="Z556" s="4"/>
    </row>
    <row r="557" ht="110.25" customHeight="1">
      <c r="A557" s="4" t="s">
        <v>3046</v>
      </c>
      <c r="B557" s="4" t="s">
        <v>3047</v>
      </c>
      <c r="C557" s="4" t="s">
        <v>3048</v>
      </c>
      <c r="D557" s="10" t="s">
        <v>3031</v>
      </c>
      <c r="E557" s="4" t="s">
        <v>3043</v>
      </c>
      <c r="F557" s="4" t="s">
        <v>3033</v>
      </c>
      <c r="G557" s="4" t="s">
        <v>17</v>
      </c>
      <c r="H557" s="4" t="s">
        <v>45</v>
      </c>
      <c r="I557" s="4" t="s">
        <v>3049</v>
      </c>
      <c r="J557" s="4" t="s">
        <v>3050</v>
      </c>
      <c r="K557" s="4" t="s">
        <v>20</v>
      </c>
      <c r="L557" s="4" t="s">
        <v>2642</v>
      </c>
      <c r="M557" s="4"/>
      <c r="N557" s="4"/>
      <c r="O557" s="4"/>
      <c r="P557" s="4"/>
      <c r="Q557" s="4"/>
      <c r="R557" s="4"/>
      <c r="S557" s="4"/>
      <c r="T557" s="4"/>
      <c r="U557" s="4"/>
      <c r="V557" s="4"/>
      <c r="W557" s="4"/>
      <c r="X557" s="4"/>
      <c r="Y557" s="4"/>
      <c r="Z557" s="4"/>
    </row>
    <row r="558" ht="110.25" customHeight="1">
      <c r="A558" s="4" t="s">
        <v>3051</v>
      </c>
      <c r="B558" s="4" t="s">
        <v>3052</v>
      </c>
      <c r="C558" s="4" t="s">
        <v>3053</v>
      </c>
      <c r="D558" s="10" t="s">
        <v>3031</v>
      </c>
      <c r="E558" s="4" t="s">
        <v>3054</v>
      </c>
      <c r="F558" s="4" t="s">
        <v>3033</v>
      </c>
      <c r="G558" s="4" t="s">
        <v>17</v>
      </c>
      <c r="H558" s="4" t="s">
        <v>45</v>
      </c>
      <c r="I558" s="4" t="s">
        <v>3055</v>
      </c>
      <c r="J558" s="4" t="s">
        <v>3056</v>
      </c>
      <c r="K558" s="4" t="s">
        <v>20</v>
      </c>
      <c r="L558" s="4" t="s">
        <v>2562</v>
      </c>
      <c r="M558" s="4"/>
      <c r="N558" s="4"/>
      <c r="O558" s="4"/>
      <c r="P558" s="4"/>
      <c r="Q558" s="4"/>
      <c r="R558" s="4"/>
      <c r="S558" s="4"/>
      <c r="T558" s="4"/>
      <c r="U558" s="4"/>
      <c r="V558" s="4"/>
      <c r="W558" s="4"/>
      <c r="X558" s="4"/>
      <c r="Y558" s="4"/>
      <c r="Z558" s="4"/>
    </row>
    <row r="559" ht="110.25" customHeight="1">
      <c r="A559" s="4" t="s">
        <v>3057</v>
      </c>
      <c r="B559" s="4" t="s">
        <v>3058</v>
      </c>
      <c r="C559" s="4" t="s">
        <v>3059</v>
      </c>
      <c r="D559" s="10" t="s">
        <v>3031</v>
      </c>
      <c r="E559" s="4" t="s">
        <v>3060</v>
      </c>
      <c r="F559" s="4" t="s">
        <v>3061</v>
      </c>
      <c r="G559" s="4" t="s">
        <v>17</v>
      </c>
      <c r="H559" s="4" t="s">
        <v>45</v>
      </c>
      <c r="I559" s="4" t="s">
        <v>3062</v>
      </c>
      <c r="J559" s="4" t="s">
        <v>3063</v>
      </c>
      <c r="K559" s="4" t="s">
        <v>20</v>
      </c>
      <c r="L559" s="4" t="s">
        <v>2583</v>
      </c>
      <c r="M559" s="4"/>
      <c r="N559" s="4"/>
      <c r="O559" s="4"/>
      <c r="P559" s="4"/>
      <c r="Q559" s="4"/>
      <c r="R559" s="4"/>
      <c r="S559" s="4"/>
      <c r="T559" s="4"/>
      <c r="U559" s="4"/>
      <c r="V559" s="4"/>
      <c r="W559" s="4"/>
      <c r="X559" s="4"/>
      <c r="Y559" s="4"/>
      <c r="Z559" s="4"/>
    </row>
    <row r="560" ht="110.25" customHeight="1">
      <c r="A560" s="4" t="s">
        <v>3064</v>
      </c>
      <c r="B560" s="4" t="s">
        <v>3065</v>
      </c>
      <c r="C560" s="4" t="s">
        <v>3066</v>
      </c>
      <c r="D560" s="10" t="s">
        <v>3031</v>
      </c>
      <c r="E560" s="4" t="s">
        <v>3067</v>
      </c>
      <c r="F560" s="4" t="s">
        <v>2658</v>
      </c>
      <c r="G560" s="4" t="s">
        <v>17</v>
      </c>
      <c r="H560" s="4" t="s">
        <v>45</v>
      </c>
      <c r="I560" s="4" t="s">
        <v>3068</v>
      </c>
      <c r="J560" s="4" t="s">
        <v>3069</v>
      </c>
      <c r="K560" s="4" t="s">
        <v>20</v>
      </c>
      <c r="L560" s="4" t="s">
        <v>2562</v>
      </c>
      <c r="M560" s="4"/>
      <c r="N560" s="4"/>
      <c r="O560" s="4"/>
      <c r="P560" s="4"/>
      <c r="Q560" s="4"/>
      <c r="R560" s="4"/>
      <c r="S560" s="4"/>
      <c r="T560" s="4"/>
      <c r="U560" s="4"/>
      <c r="V560" s="4"/>
      <c r="W560" s="4"/>
      <c r="X560" s="4"/>
      <c r="Y560" s="4"/>
      <c r="Z560" s="4"/>
    </row>
    <row r="561" ht="110.25" customHeight="1">
      <c r="A561" s="4" t="s">
        <v>3070</v>
      </c>
      <c r="B561" s="4" t="s">
        <v>3065</v>
      </c>
      <c r="C561" s="4" t="s">
        <v>3071</v>
      </c>
      <c r="D561" s="10" t="s">
        <v>3031</v>
      </c>
      <c r="E561" s="4" t="s">
        <v>3072</v>
      </c>
      <c r="F561" s="4" t="s">
        <v>2642</v>
      </c>
      <c r="G561" s="4" t="s">
        <v>17</v>
      </c>
      <c r="H561" s="4" t="s">
        <v>45</v>
      </c>
      <c r="I561" s="4" t="s">
        <v>3073</v>
      </c>
      <c r="J561" s="4" t="s">
        <v>3074</v>
      </c>
      <c r="K561" s="4" t="s">
        <v>20</v>
      </c>
      <c r="L561" s="4" t="s">
        <v>2562</v>
      </c>
      <c r="M561" s="4"/>
      <c r="N561" s="4"/>
      <c r="O561" s="4"/>
      <c r="P561" s="4"/>
      <c r="Q561" s="4"/>
      <c r="R561" s="4"/>
      <c r="S561" s="4"/>
      <c r="T561" s="4"/>
      <c r="U561" s="4"/>
      <c r="V561" s="4"/>
      <c r="W561" s="4"/>
      <c r="X561" s="4"/>
      <c r="Y561" s="4"/>
      <c r="Z561" s="4"/>
    </row>
    <row r="562" ht="110.25" customHeight="1">
      <c r="A562" s="4" t="s">
        <v>3075</v>
      </c>
      <c r="B562" s="4" t="s">
        <v>3065</v>
      </c>
      <c r="C562" s="4" t="s">
        <v>3076</v>
      </c>
      <c r="D562" s="10" t="s">
        <v>3031</v>
      </c>
      <c r="E562" s="4" t="s">
        <v>3077</v>
      </c>
      <c r="F562" s="4" t="s">
        <v>2642</v>
      </c>
      <c r="G562" s="4" t="s">
        <v>17</v>
      </c>
      <c r="H562" s="4" t="s">
        <v>45</v>
      </c>
      <c r="I562" s="4" t="s">
        <v>3078</v>
      </c>
      <c r="J562" s="4" t="s">
        <v>3079</v>
      </c>
      <c r="K562" s="4" t="s">
        <v>20</v>
      </c>
      <c r="L562" s="4" t="s">
        <v>2562</v>
      </c>
      <c r="M562" s="4"/>
      <c r="N562" s="4"/>
      <c r="O562" s="4"/>
      <c r="P562" s="4"/>
      <c r="Q562" s="4"/>
      <c r="R562" s="4"/>
      <c r="S562" s="4"/>
      <c r="T562" s="4"/>
      <c r="U562" s="4"/>
      <c r="V562" s="4"/>
      <c r="W562" s="4"/>
      <c r="X562" s="4"/>
      <c r="Y562" s="4"/>
      <c r="Z562" s="4"/>
    </row>
    <row r="563" ht="110.25" customHeight="1">
      <c r="A563" s="4" t="s">
        <v>3080</v>
      </c>
      <c r="B563" s="10" t="s">
        <v>3081</v>
      </c>
      <c r="C563" s="10" t="s">
        <v>3082</v>
      </c>
      <c r="D563" s="10" t="s">
        <v>3031</v>
      </c>
      <c r="E563" s="4" t="s">
        <v>3083</v>
      </c>
      <c r="F563" s="4" t="s">
        <v>3061</v>
      </c>
      <c r="G563" s="4" t="s">
        <v>17</v>
      </c>
      <c r="H563" s="4" t="s">
        <v>45</v>
      </c>
      <c r="I563" s="4" t="s">
        <v>3084</v>
      </c>
      <c r="J563" s="4" t="s">
        <v>3085</v>
      </c>
      <c r="K563" s="4" t="s">
        <v>20</v>
      </c>
      <c r="L563" s="4" t="s">
        <v>2562</v>
      </c>
      <c r="M563" s="4"/>
      <c r="N563" s="4"/>
      <c r="O563" s="4"/>
      <c r="P563" s="4"/>
      <c r="Q563" s="4"/>
      <c r="R563" s="4"/>
      <c r="S563" s="4"/>
      <c r="T563" s="4"/>
      <c r="U563" s="4"/>
      <c r="V563" s="4"/>
      <c r="W563" s="4"/>
      <c r="X563" s="4"/>
      <c r="Y563" s="4"/>
      <c r="Z563" s="4"/>
    </row>
    <row r="564" ht="110.25" customHeight="1">
      <c r="A564" s="4" t="s">
        <v>3086</v>
      </c>
      <c r="B564" s="10" t="s">
        <v>3087</v>
      </c>
      <c r="C564" s="10" t="s">
        <v>3088</v>
      </c>
      <c r="D564" s="10" t="s">
        <v>3031</v>
      </c>
      <c r="E564" s="4" t="s">
        <v>3089</v>
      </c>
      <c r="F564" s="4" t="s">
        <v>3061</v>
      </c>
      <c r="G564" s="4" t="s">
        <v>17</v>
      </c>
      <c r="H564" s="4" t="s">
        <v>45</v>
      </c>
      <c r="I564" s="10" t="s">
        <v>3090</v>
      </c>
      <c r="J564" s="10" t="s">
        <v>3090</v>
      </c>
      <c r="K564" s="4" t="s">
        <v>20</v>
      </c>
      <c r="L564" s="4" t="s">
        <v>2562</v>
      </c>
      <c r="M564" s="4"/>
      <c r="N564" s="4"/>
      <c r="O564" s="4"/>
      <c r="P564" s="4"/>
      <c r="Q564" s="4"/>
      <c r="R564" s="4"/>
      <c r="S564" s="4"/>
      <c r="T564" s="4"/>
      <c r="U564" s="4"/>
      <c r="V564" s="4"/>
      <c r="W564" s="4"/>
      <c r="X564" s="4"/>
      <c r="Y564" s="4"/>
      <c r="Z564" s="4"/>
    </row>
    <row r="565" ht="110.25" customHeight="1">
      <c r="A565" s="4" t="s">
        <v>3091</v>
      </c>
      <c r="B565" s="10" t="s">
        <v>3092</v>
      </c>
      <c r="C565" s="11" t="s">
        <v>3093</v>
      </c>
      <c r="D565" s="10" t="s">
        <v>3031</v>
      </c>
      <c r="E565" s="4" t="s">
        <v>3094</v>
      </c>
      <c r="F565" s="4" t="s">
        <v>2583</v>
      </c>
      <c r="G565" s="4" t="s">
        <v>17</v>
      </c>
      <c r="H565" s="4" t="s">
        <v>45</v>
      </c>
      <c r="I565" s="10" t="s">
        <v>3095</v>
      </c>
      <c r="J565" s="10" t="s">
        <v>3095</v>
      </c>
      <c r="K565" s="4" t="s">
        <v>20</v>
      </c>
      <c r="L565" s="4" t="s">
        <v>2562</v>
      </c>
      <c r="M565" s="4"/>
      <c r="N565" s="4"/>
      <c r="O565" s="4"/>
      <c r="P565" s="4"/>
      <c r="Q565" s="4"/>
      <c r="R565" s="4"/>
      <c r="S565" s="4"/>
      <c r="T565" s="4"/>
      <c r="U565" s="4"/>
      <c r="V565" s="4"/>
      <c r="W565" s="4"/>
      <c r="X565" s="4"/>
      <c r="Y565" s="4"/>
      <c r="Z565" s="4"/>
    </row>
    <row r="566" ht="110.25" customHeight="1">
      <c r="A566" s="4" t="s">
        <v>3096</v>
      </c>
      <c r="B566" s="10" t="s">
        <v>3097</v>
      </c>
      <c r="C566" s="10" t="s">
        <v>3098</v>
      </c>
      <c r="D566" s="10" t="s">
        <v>3031</v>
      </c>
      <c r="E566" s="4" t="s">
        <v>3099</v>
      </c>
      <c r="F566" s="4" t="s">
        <v>3061</v>
      </c>
      <c r="G566" s="4" t="s">
        <v>17</v>
      </c>
      <c r="H566" s="4" t="s">
        <v>45</v>
      </c>
      <c r="I566" s="10" t="s">
        <v>3100</v>
      </c>
      <c r="J566" s="10" t="s">
        <v>3100</v>
      </c>
      <c r="K566" s="4" t="s">
        <v>20</v>
      </c>
      <c r="L566" s="4" t="s">
        <v>2562</v>
      </c>
      <c r="M566" s="4"/>
      <c r="N566" s="4"/>
      <c r="O566" s="4"/>
      <c r="P566" s="4"/>
      <c r="Q566" s="4"/>
      <c r="R566" s="4"/>
      <c r="S566" s="4"/>
      <c r="T566" s="4"/>
      <c r="U566" s="4"/>
      <c r="V566" s="4"/>
      <c r="W566" s="4"/>
      <c r="X566" s="4"/>
      <c r="Y566" s="4"/>
      <c r="Z566" s="4"/>
    </row>
    <row r="567" ht="110.25" customHeight="1">
      <c r="A567" s="4" t="s">
        <v>3101</v>
      </c>
      <c r="B567" s="10" t="s">
        <v>3102</v>
      </c>
      <c r="C567" s="10" t="s">
        <v>3103</v>
      </c>
      <c r="D567" s="10" t="s">
        <v>3031</v>
      </c>
      <c r="E567" s="4" t="s">
        <v>3104</v>
      </c>
      <c r="F567" s="4" t="s">
        <v>3061</v>
      </c>
      <c r="G567" s="4" t="s">
        <v>17</v>
      </c>
      <c r="H567" s="4" t="s">
        <v>45</v>
      </c>
      <c r="I567" s="10" t="s">
        <v>3105</v>
      </c>
      <c r="J567" s="10" t="s">
        <v>3105</v>
      </c>
      <c r="K567" s="4" t="s">
        <v>20</v>
      </c>
      <c r="L567" s="4" t="s">
        <v>2562</v>
      </c>
      <c r="M567" s="4"/>
      <c r="N567" s="4"/>
      <c r="O567" s="4"/>
      <c r="P567" s="4"/>
      <c r="Q567" s="4"/>
      <c r="R567" s="4"/>
      <c r="S567" s="4"/>
      <c r="T567" s="4"/>
      <c r="U567" s="4"/>
      <c r="V567" s="4"/>
      <c r="W567" s="4"/>
      <c r="X567" s="4"/>
      <c r="Y567" s="4"/>
      <c r="Z567" s="4"/>
    </row>
    <row r="568" ht="110.25" customHeight="1">
      <c r="A568" s="4" t="s">
        <v>3106</v>
      </c>
      <c r="B568" s="10" t="s">
        <v>3107</v>
      </c>
      <c r="C568" s="10" t="s">
        <v>3108</v>
      </c>
      <c r="D568" s="10" t="s">
        <v>3031</v>
      </c>
      <c r="E568" s="4" t="s">
        <v>3109</v>
      </c>
      <c r="F568" s="4" t="s">
        <v>3110</v>
      </c>
      <c r="G568" s="4" t="s">
        <v>17</v>
      </c>
      <c r="H568" s="4" t="s">
        <v>45</v>
      </c>
      <c r="I568" s="10" t="s">
        <v>3111</v>
      </c>
      <c r="J568" s="10" t="s">
        <v>3111</v>
      </c>
      <c r="K568" s="4" t="s">
        <v>20</v>
      </c>
      <c r="L568" s="4" t="s">
        <v>2562</v>
      </c>
      <c r="M568" s="4"/>
      <c r="N568" s="4"/>
      <c r="O568" s="4"/>
      <c r="P568" s="4"/>
      <c r="Q568" s="4"/>
      <c r="R568" s="4"/>
      <c r="S568" s="4"/>
      <c r="T568" s="4"/>
      <c r="U568" s="4"/>
      <c r="V568" s="4"/>
      <c r="W568" s="4"/>
      <c r="X568" s="4"/>
      <c r="Y568" s="4"/>
      <c r="Z568" s="4"/>
    </row>
    <row r="569" ht="110.25" customHeight="1">
      <c r="A569" s="4" t="s">
        <v>3112</v>
      </c>
      <c r="B569" s="10" t="s">
        <v>3113</v>
      </c>
      <c r="C569" s="10" t="s">
        <v>3114</v>
      </c>
      <c r="D569" s="10" t="s">
        <v>3031</v>
      </c>
      <c r="E569" s="4" t="s">
        <v>3067</v>
      </c>
      <c r="F569" s="4" t="s">
        <v>2704</v>
      </c>
      <c r="G569" s="4" t="s">
        <v>17</v>
      </c>
      <c r="H569" s="4" t="s">
        <v>45</v>
      </c>
      <c r="I569" s="10" t="s">
        <v>3115</v>
      </c>
      <c r="J569" s="10" t="s">
        <v>3115</v>
      </c>
      <c r="K569" s="4" t="s">
        <v>20</v>
      </c>
      <c r="L569" s="4" t="s">
        <v>2562</v>
      </c>
      <c r="M569" s="4"/>
      <c r="N569" s="4"/>
      <c r="O569" s="4"/>
      <c r="P569" s="4"/>
      <c r="Q569" s="4"/>
      <c r="R569" s="4"/>
      <c r="S569" s="4"/>
      <c r="T569" s="4"/>
      <c r="U569" s="4"/>
      <c r="V569" s="4"/>
      <c r="W569" s="4"/>
      <c r="X569" s="4"/>
      <c r="Y569" s="4"/>
      <c r="Z569" s="4"/>
    </row>
    <row r="570" ht="110.25" customHeight="1">
      <c r="A570" s="4" t="s">
        <v>3116</v>
      </c>
      <c r="B570" s="10" t="s">
        <v>3117</v>
      </c>
      <c r="C570" s="10" t="s">
        <v>3118</v>
      </c>
      <c r="D570" s="10" t="s">
        <v>3031</v>
      </c>
      <c r="E570" s="4" t="s">
        <v>3072</v>
      </c>
      <c r="F570" s="4" t="s">
        <v>2658</v>
      </c>
      <c r="G570" s="4" t="s">
        <v>17</v>
      </c>
      <c r="H570" s="4" t="s">
        <v>45</v>
      </c>
      <c r="I570" s="10" t="s">
        <v>3119</v>
      </c>
      <c r="J570" s="10" t="s">
        <v>3119</v>
      </c>
      <c r="K570" s="4" t="s">
        <v>20</v>
      </c>
      <c r="L570" s="4" t="s">
        <v>2562</v>
      </c>
      <c r="M570" s="4"/>
      <c r="N570" s="4"/>
      <c r="O570" s="4"/>
      <c r="P570" s="4"/>
      <c r="Q570" s="4"/>
      <c r="R570" s="4"/>
      <c r="S570" s="4"/>
      <c r="T570" s="4"/>
      <c r="U570" s="4"/>
      <c r="V570" s="4"/>
      <c r="W570" s="4"/>
      <c r="X570" s="4"/>
      <c r="Y570" s="4"/>
      <c r="Z570" s="4"/>
    </row>
    <row r="571" ht="110.25" customHeight="1">
      <c r="A571" s="4" t="s">
        <v>3120</v>
      </c>
      <c r="B571" s="10" t="s">
        <v>3121</v>
      </c>
      <c r="C571" s="10" t="s">
        <v>3122</v>
      </c>
      <c r="D571" s="10" t="s">
        <v>3031</v>
      </c>
      <c r="E571" s="4" t="s">
        <v>3077</v>
      </c>
      <c r="F571" s="4" t="s">
        <v>2658</v>
      </c>
      <c r="G571" s="4" t="s">
        <v>17</v>
      </c>
      <c r="H571" s="4" t="s">
        <v>45</v>
      </c>
      <c r="I571" s="10" t="s">
        <v>3123</v>
      </c>
      <c r="J571" s="10" t="s">
        <v>3123</v>
      </c>
      <c r="K571" s="4" t="s">
        <v>20</v>
      </c>
      <c r="L571" s="4" t="s">
        <v>2562</v>
      </c>
      <c r="M571" s="4"/>
      <c r="N571" s="4"/>
      <c r="O571" s="4"/>
      <c r="P571" s="4"/>
      <c r="Q571" s="4"/>
      <c r="R571" s="4"/>
      <c r="S571" s="4"/>
      <c r="T571" s="4"/>
      <c r="U571" s="4"/>
      <c r="V571" s="4"/>
      <c r="W571" s="4"/>
      <c r="X571" s="4"/>
      <c r="Y571" s="4"/>
      <c r="Z571" s="4"/>
    </row>
    <row r="572" ht="110.25" customHeight="1">
      <c r="A572" s="4" t="s">
        <v>3124</v>
      </c>
      <c r="B572" s="4" t="s">
        <v>3125</v>
      </c>
      <c r="C572" s="4" t="s">
        <v>3126</v>
      </c>
      <c r="D572" s="10" t="s">
        <v>3031</v>
      </c>
      <c r="E572" s="4" t="s">
        <v>3127</v>
      </c>
      <c r="F572" s="4" t="s">
        <v>2658</v>
      </c>
      <c r="G572" s="4" t="s">
        <v>17</v>
      </c>
      <c r="H572" s="4" t="s">
        <v>45</v>
      </c>
      <c r="I572" s="4" t="s">
        <v>3128</v>
      </c>
      <c r="J572" s="4" t="s">
        <v>3128</v>
      </c>
      <c r="K572" s="4" t="s">
        <v>20</v>
      </c>
      <c r="L572" s="4" t="s">
        <v>2562</v>
      </c>
      <c r="M572" s="4"/>
      <c r="N572" s="4"/>
      <c r="O572" s="4"/>
      <c r="P572" s="4"/>
      <c r="Q572" s="4"/>
      <c r="R572" s="4"/>
      <c r="S572" s="4"/>
      <c r="T572" s="4"/>
      <c r="U572" s="4"/>
      <c r="V572" s="4"/>
      <c r="W572" s="4"/>
      <c r="X572" s="4"/>
      <c r="Y572" s="4"/>
      <c r="Z572" s="4"/>
    </row>
    <row r="573" ht="110.25" customHeight="1">
      <c r="A573" s="4" t="s">
        <v>3129</v>
      </c>
      <c r="B573" s="10" t="s">
        <v>3130</v>
      </c>
      <c r="C573" s="10" t="s">
        <v>3131</v>
      </c>
      <c r="D573" s="10" t="s">
        <v>3132</v>
      </c>
      <c r="E573" s="4" t="s">
        <v>3133</v>
      </c>
      <c r="F573" s="4" t="s">
        <v>2658</v>
      </c>
      <c r="G573" s="4" t="s">
        <v>17</v>
      </c>
      <c r="H573" s="4" t="s">
        <v>45</v>
      </c>
      <c r="I573" s="10" t="s">
        <v>3134</v>
      </c>
      <c r="J573" s="10" t="s">
        <v>3134</v>
      </c>
      <c r="K573" s="4" t="s">
        <v>20</v>
      </c>
      <c r="L573" s="4" t="s">
        <v>2562</v>
      </c>
      <c r="M573" s="4"/>
      <c r="N573" s="4"/>
      <c r="O573" s="4"/>
      <c r="P573" s="4"/>
      <c r="Q573" s="4"/>
      <c r="R573" s="4"/>
      <c r="S573" s="4"/>
      <c r="T573" s="4"/>
      <c r="U573" s="4"/>
      <c r="V573" s="4"/>
      <c r="W573" s="4"/>
      <c r="X573" s="4"/>
      <c r="Y573" s="4"/>
      <c r="Z573" s="4"/>
    </row>
    <row r="574" ht="110.25" customHeight="1">
      <c r="A574" s="4" t="s">
        <v>3135</v>
      </c>
      <c r="B574" s="10" t="s">
        <v>3136</v>
      </c>
      <c r="C574" s="10" t="s">
        <v>3137</v>
      </c>
      <c r="D574" s="10" t="s">
        <v>3132</v>
      </c>
      <c r="E574" s="4" t="s">
        <v>3138</v>
      </c>
      <c r="F574" s="4" t="s">
        <v>2562</v>
      </c>
      <c r="G574" s="4" t="s">
        <v>17</v>
      </c>
      <c r="H574" s="4" t="s">
        <v>45</v>
      </c>
      <c r="I574" s="4" t="s">
        <v>3139</v>
      </c>
      <c r="J574" s="4" t="s">
        <v>3139</v>
      </c>
      <c r="K574" s="4" t="s">
        <v>20</v>
      </c>
      <c r="L574" s="4" t="s">
        <v>2562</v>
      </c>
      <c r="M574" s="4"/>
      <c r="N574" s="4"/>
      <c r="O574" s="4"/>
      <c r="P574" s="4"/>
      <c r="Q574" s="4"/>
      <c r="R574" s="4"/>
      <c r="S574" s="4"/>
      <c r="T574" s="4"/>
      <c r="U574" s="4"/>
      <c r="V574" s="4"/>
      <c r="W574" s="4"/>
      <c r="X574" s="4"/>
      <c r="Y574" s="4"/>
      <c r="Z574" s="4"/>
    </row>
    <row r="575" ht="110.25" customHeight="1">
      <c r="A575" s="4" t="s">
        <v>3140</v>
      </c>
      <c r="B575" s="10" t="s">
        <v>3141</v>
      </c>
      <c r="C575" s="10" t="s">
        <v>3142</v>
      </c>
      <c r="D575" s="10" t="s">
        <v>3132</v>
      </c>
      <c r="E575" s="4" t="s">
        <v>3143</v>
      </c>
      <c r="F575" s="4" t="s">
        <v>2658</v>
      </c>
      <c r="G575" s="4" t="s">
        <v>17</v>
      </c>
      <c r="H575" s="4" t="s">
        <v>45</v>
      </c>
      <c r="I575" s="4" t="s">
        <v>3144</v>
      </c>
      <c r="J575" s="4" t="s">
        <v>3144</v>
      </c>
      <c r="K575" s="4" t="s">
        <v>20</v>
      </c>
      <c r="L575" s="4" t="s">
        <v>2562</v>
      </c>
      <c r="M575" s="4"/>
      <c r="N575" s="4"/>
      <c r="O575" s="4"/>
      <c r="P575" s="4"/>
      <c r="Q575" s="4"/>
      <c r="R575" s="4"/>
      <c r="S575" s="4"/>
      <c r="T575" s="4"/>
      <c r="U575" s="4"/>
      <c r="V575" s="4"/>
      <c r="W575" s="4"/>
      <c r="X575" s="4"/>
      <c r="Y575" s="4"/>
      <c r="Z575" s="4"/>
    </row>
    <row r="576" ht="110.25" customHeight="1">
      <c r="A576" s="4" t="s">
        <v>3145</v>
      </c>
      <c r="B576" s="10" t="s">
        <v>3146</v>
      </c>
      <c r="C576" s="4" t="s">
        <v>3147</v>
      </c>
      <c r="D576" s="10" t="s">
        <v>3132</v>
      </c>
      <c r="E576" s="4" t="s">
        <v>3148</v>
      </c>
      <c r="F576" s="4" t="s">
        <v>2704</v>
      </c>
      <c r="G576" s="4" t="s">
        <v>17</v>
      </c>
      <c r="H576" s="4" t="s">
        <v>45</v>
      </c>
      <c r="I576" s="4" t="s">
        <v>3149</v>
      </c>
      <c r="J576" s="4" t="s">
        <v>3149</v>
      </c>
      <c r="K576" s="4" t="s">
        <v>20</v>
      </c>
      <c r="L576" s="4" t="s">
        <v>2562</v>
      </c>
      <c r="M576" s="4"/>
      <c r="N576" s="4"/>
      <c r="O576" s="4"/>
      <c r="P576" s="4"/>
      <c r="Q576" s="4"/>
      <c r="R576" s="4"/>
      <c r="S576" s="4"/>
      <c r="T576" s="4"/>
      <c r="U576" s="4"/>
      <c r="V576" s="4"/>
      <c r="W576" s="4"/>
      <c r="X576" s="4"/>
      <c r="Y576" s="4"/>
      <c r="Z576" s="4"/>
    </row>
    <row r="577" ht="110.25" customHeight="1">
      <c r="A577" s="4" t="s">
        <v>3150</v>
      </c>
      <c r="B577" s="4" t="s">
        <v>3151</v>
      </c>
      <c r="C577" s="4" t="s">
        <v>3152</v>
      </c>
      <c r="D577" s="10" t="s">
        <v>3132</v>
      </c>
      <c r="E577" s="4" t="s">
        <v>3153</v>
      </c>
      <c r="F577" s="4" t="s">
        <v>2583</v>
      </c>
      <c r="G577" s="4" t="s">
        <v>17</v>
      </c>
      <c r="H577" s="4" t="s">
        <v>45</v>
      </c>
      <c r="I577" s="10" t="s">
        <v>3154</v>
      </c>
      <c r="J577" s="4" t="s">
        <v>3154</v>
      </c>
      <c r="K577" s="4" t="s">
        <v>20</v>
      </c>
      <c r="L577" s="4" t="s">
        <v>2562</v>
      </c>
      <c r="M577" s="4"/>
      <c r="N577" s="4"/>
      <c r="O577" s="4"/>
      <c r="P577" s="4"/>
      <c r="Q577" s="4"/>
      <c r="R577" s="4"/>
      <c r="S577" s="4"/>
      <c r="T577" s="4"/>
      <c r="U577" s="4"/>
      <c r="V577" s="4"/>
      <c r="W577" s="4"/>
      <c r="X577" s="4"/>
      <c r="Y577" s="4"/>
      <c r="Z577" s="4"/>
    </row>
    <row r="578" ht="110.25" customHeight="1">
      <c r="A578" s="4" t="s">
        <v>3155</v>
      </c>
      <c r="B578" s="10" t="s">
        <v>3156</v>
      </c>
      <c r="C578" s="4" t="s">
        <v>3157</v>
      </c>
      <c r="D578" s="10" t="s">
        <v>3132</v>
      </c>
      <c r="E578" s="4" t="s">
        <v>3158</v>
      </c>
      <c r="F578" s="4" t="s">
        <v>3159</v>
      </c>
      <c r="G578" s="4" t="s">
        <v>17</v>
      </c>
      <c r="H578" s="4" t="s">
        <v>45</v>
      </c>
      <c r="I578" s="4" t="s">
        <v>3160</v>
      </c>
      <c r="J578" s="4" t="s">
        <v>3160</v>
      </c>
      <c r="K578" s="4" t="s">
        <v>20</v>
      </c>
      <c r="L578" s="4" t="s">
        <v>2562</v>
      </c>
      <c r="M578" s="4"/>
      <c r="N578" s="4"/>
      <c r="O578" s="4"/>
      <c r="P578" s="4"/>
      <c r="Q578" s="4"/>
      <c r="R578" s="4"/>
      <c r="S578" s="4"/>
      <c r="T578" s="4"/>
      <c r="U578" s="4"/>
      <c r="V578" s="4"/>
      <c r="W578" s="4"/>
      <c r="X578" s="4"/>
      <c r="Y578" s="4"/>
      <c r="Z578" s="4"/>
    </row>
    <row r="579" ht="110.25" customHeight="1">
      <c r="A579" s="4" t="s">
        <v>3161</v>
      </c>
      <c r="B579" s="4" t="s">
        <v>3162</v>
      </c>
      <c r="C579" s="4" t="s">
        <v>3163</v>
      </c>
      <c r="D579" s="10" t="s">
        <v>3132</v>
      </c>
      <c r="E579" s="4" t="s">
        <v>3164</v>
      </c>
      <c r="F579" s="4" t="s">
        <v>3159</v>
      </c>
      <c r="G579" s="4" t="s">
        <v>17</v>
      </c>
      <c r="H579" s="4" t="s">
        <v>45</v>
      </c>
      <c r="I579" s="4" t="s">
        <v>3165</v>
      </c>
      <c r="J579" s="4" t="s">
        <v>3165</v>
      </c>
      <c r="K579" s="4" t="s">
        <v>20</v>
      </c>
      <c r="L579" s="4" t="s">
        <v>2562</v>
      </c>
      <c r="M579" s="4"/>
      <c r="N579" s="4"/>
      <c r="O579" s="4"/>
      <c r="P579" s="4"/>
      <c r="Q579" s="4"/>
      <c r="R579" s="4"/>
      <c r="S579" s="4"/>
      <c r="T579" s="4"/>
      <c r="U579" s="4"/>
      <c r="V579" s="4"/>
      <c r="W579" s="4"/>
      <c r="X579" s="4"/>
      <c r="Y579" s="4"/>
      <c r="Z579" s="4"/>
    </row>
    <row r="580" ht="110.25" customHeight="1">
      <c r="A580" s="4" t="s">
        <v>3166</v>
      </c>
      <c r="B580" s="4" t="s">
        <v>3167</v>
      </c>
      <c r="C580" s="4" t="s">
        <v>3168</v>
      </c>
      <c r="D580" s="10" t="s">
        <v>3132</v>
      </c>
      <c r="E580" s="4" t="s">
        <v>3169</v>
      </c>
      <c r="F580" s="4" t="s">
        <v>2642</v>
      </c>
      <c r="G580" s="4" t="s">
        <v>17</v>
      </c>
      <c r="H580" s="4" t="s">
        <v>45</v>
      </c>
      <c r="I580" s="4" t="s">
        <v>3170</v>
      </c>
      <c r="J580" s="4" t="s">
        <v>3170</v>
      </c>
      <c r="K580" s="4" t="s">
        <v>20</v>
      </c>
      <c r="L580" s="4" t="s">
        <v>2562</v>
      </c>
      <c r="M580" s="4"/>
      <c r="N580" s="4"/>
      <c r="O580" s="4"/>
      <c r="P580" s="4"/>
      <c r="Q580" s="4"/>
      <c r="R580" s="4"/>
      <c r="S580" s="4"/>
      <c r="T580" s="4"/>
      <c r="U580" s="4"/>
      <c r="V580" s="4"/>
      <c r="W580" s="4"/>
      <c r="X580" s="4"/>
      <c r="Y580" s="4"/>
      <c r="Z580" s="4"/>
    </row>
    <row r="581" ht="110.25" customHeight="1">
      <c r="A581" s="4" t="s">
        <v>3171</v>
      </c>
      <c r="B581" s="4" t="s">
        <v>3172</v>
      </c>
      <c r="C581" s="4" t="s">
        <v>3173</v>
      </c>
      <c r="D581" s="10" t="s">
        <v>3132</v>
      </c>
      <c r="E581" s="4" t="s">
        <v>3174</v>
      </c>
      <c r="F581" s="4" t="s">
        <v>2658</v>
      </c>
      <c r="G581" s="4" t="s">
        <v>17</v>
      </c>
      <c r="H581" s="4" t="s">
        <v>45</v>
      </c>
      <c r="I581" s="4" t="s">
        <v>3175</v>
      </c>
      <c r="J581" s="4" t="s">
        <v>3175</v>
      </c>
      <c r="K581" s="4" t="s">
        <v>20</v>
      </c>
      <c r="L581" s="4" t="s">
        <v>2562</v>
      </c>
      <c r="M581" s="4"/>
      <c r="N581" s="4"/>
      <c r="O581" s="4"/>
      <c r="P581" s="4"/>
      <c r="Q581" s="4"/>
      <c r="R581" s="4"/>
      <c r="S581" s="4"/>
      <c r="T581" s="4"/>
      <c r="U581" s="4"/>
      <c r="V581" s="4"/>
      <c r="W581" s="4"/>
      <c r="X581" s="4"/>
      <c r="Y581" s="4"/>
      <c r="Z581" s="4"/>
    </row>
    <row r="582" ht="110.25" customHeight="1">
      <c r="A582" s="4" t="s">
        <v>3176</v>
      </c>
      <c r="B582" s="4" t="s">
        <v>3177</v>
      </c>
      <c r="C582" s="4" t="s">
        <v>3178</v>
      </c>
      <c r="D582" s="10" t="s">
        <v>3132</v>
      </c>
      <c r="E582" s="4" t="s">
        <v>3179</v>
      </c>
      <c r="F582" s="4" t="s">
        <v>2658</v>
      </c>
      <c r="G582" s="4" t="s">
        <v>17</v>
      </c>
      <c r="H582" s="4" t="s">
        <v>45</v>
      </c>
      <c r="I582" s="4" t="s">
        <v>3180</v>
      </c>
      <c r="J582" s="4" t="s">
        <v>3180</v>
      </c>
      <c r="K582" s="4" t="s">
        <v>20</v>
      </c>
      <c r="L582" s="4" t="s">
        <v>2562</v>
      </c>
      <c r="M582" s="4"/>
      <c r="N582" s="4"/>
      <c r="O582" s="4"/>
      <c r="P582" s="4"/>
      <c r="Q582" s="4"/>
      <c r="R582" s="4"/>
      <c r="S582" s="4"/>
      <c r="T582" s="4"/>
      <c r="U582" s="4"/>
      <c r="V582" s="4"/>
      <c r="W582" s="4"/>
      <c r="X582" s="4"/>
      <c r="Y582" s="4"/>
      <c r="Z582" s="4"/>
    </row>
    <row r="583" ht="110.25" customHeight="1">
      <c r="A583" s="4" t="s">
        <v>3181</v>
      </c>
      <c r="B583" s="4" t="s">
        <v>3182</v>
      </c>
      <c r="C583" s="4" t="s">
        <v>3183</v>
      </c>
      <c r="D583" s="10" t="s">
        <v>3132</v>
      </c>
      <c r="E583" s="4" t="s">
        <v>3184</v>
      </c>
      <c r="F583" s="4" t="s">
        <v>2562</v>
      </c>
      <c r="G583" s="4" t="s">
        <v>17</v>
      </c>
      <c r="H583" s="4" t="s">
        <v>45</v>
      </c>
      <c r="I583" s="4" t="s">
        <v>3185</v>
      </c>
      <c r="J583" s="4" t="s">
        <v>3185</v>
      </c>
      <c r="K583" s="4" t="s">
        <v>20</v>
      </c>
      <c r="L583" s="4" t="s">
        <v>2562</v>
      </c>
      <c r="M583" s="4"/>
      <c r="N583" s="4"/>
      <c r="O583" s="4"/>
      <c r="P583" s="4"/>
      <c r="Q583" s="4"/>
      <c r="R583" s="4"/>
      <c r="S583" s="4"/>
      <c r="T583" s="4"/>
      <c r="U583" s="4"/>
      <c r="V583" s="4"/>
      <c r="W583" s="4"/>
      <c r="X583" s="4"/>
      <c r="Y583" s="4"/>
      <c r="Z583" s="4"/>
    </row>
    <row r="584" ht="110.25" customHeight="1">
      <c r="A584" s="4" t="s">
        <v>3186</v>
      </c>
      <c r="B584" s="4" t="s">
        <v>3187</v>
      </c>
      <c r="C584" s="4" t="s">
        <v>3188</v>
      </c>
      <c r="D584" s="10" t="s">
        <v>3132</v>
      </c>
      <c r="E584" s="4" t="s">
        <v>3189</v>
      </c>
      <c r="F584" s="4" t="s">
        <v>2583</v>
      </c>
      <c r="G584" s="4" t="s">
        <v>17</v>
      </c>
      <c r="H584" s="4" t="s">
        <v>45</v>
      </c>
      <c r="I584" s="10" t="s">
        <v>3190</v>
      </c>
      <c r="J584" s="4" t="s">
        <v>3190</v>
      </c>
      <c r="K584" s="4" t="s">
        <v>20</v>
      </c>
      <c r="L584" s="4" t="s">
        <v>2562</v>
      </c>
      <c r="M584" s="4"/>
      <c r="N584" s="4"/>
      <c r="O584" s="4"/>
      <c r="P584" s="4"/>
      <c r="Q584" s="4"/>
      <c r="R584" s="4"/>
      <c r="S584" s="4"/>
      <c r="T584" s="4"/>
      <c r="U584" s="4"/>
      <c r="V584" s="4"/>
      <c r="W584" s="4"/>
      <c r="X584" s="4"/>
      <c r="Y584" s="4"/>
      <c r="Z584" s="4"/>
    </row>
    <row r="585" ht="110.25" customHeight="1">
      <c r="A585" s="4" t="s">
        <v>3191</v>
      </c>
      <c r="B585" s="4" t="s">
        <v>3192</v>
      </c>
      <c r="C585" s="4" t="s">
        <v>3193</v>
      </c>
      <c r="D585" s="10" t="s">
        <v>3132</v>
      </c>
      <c r="E585" s="4" t="s">
        <v>3194</v>
      </c>
      <c r="F585" s="4" t="s">
        <v>2642</v>
      </c>
      <c r="G585" s="4" t="s">
        <v>17</v>
      </c>
      <c r="H585" s="4" t="s">
        <v>45</v>
      </c>
      <c r="I585" s="4" t="s">
        <v>3195</v>
      </c>
      <c r="J585" s="10" t="s">
        <v>3195</v>
      </c>
      <c r="K585" s="4" t="s">
        <v>20</v>
      </c>
      <c r="L585" s="4" t="s">
        <v>2562</v>
      </c>
      <c r="M585" s="4"/>
      <c r="N585" s="4"/>
      <c r="O585" s="4"/>
      <c r="P585" s="4"/>
      <c r="Q585" s="4"/>
      <c r="R585" s="4"/>
      <c r="S585" s="4"/>
      <c r="T585" s="4"/>
      <c r="U585" s="4"/>
      <c r="V585" s="4"/>
      <c r="W585" s="4"/>
      <c r="X585" s="4"/>
      <c r="Y585" s="4"/>
      <c r="Z585" s="4"/>
    </row>
    <row r="586" ht="110.25" customHeight="1">
      <c r="A586" s="4" t="s">
        <v>3196</v>
      </c>
      <c r="B586" s="4" t="s">
        <v>3197</v>
      </c>
      <c r="C586" s="4" t="s">
        <v>3198</v>
      </c>
      <c r="D586" s="10" t="s">
        <v>3132</v>
      </c>
      <c r="E586" s="4" t="s">
        <v>3199</v>
      </c>
      <c r="F586" s="4" t="s">
        <v>2562</v>
      </c>
      <c r="G586" s="4" t="s">
        <v>17</v>
      </c>
      <c r="H586" s="4" t="s">
        <v>45</v>
      </c>
      <c r="I586" s="4" t="s">
        <v>3200</v>
      </c>
      <c r="J586" s="4" t="s">
        <v>3200</v>
      </c>
      <c r="K586" s="4" t="s">
        <v>20</v>
      </c>
      <c r="L586" s="4" t="s">
        <v>2562</v>
      </c>
      <c r="M586" s="4"/>
      <c r="N586" s="4"/>
      <c r="O586" s="4"/>
      <c r="P586" s="4"/>
      <c r="Q586" s="4"/>
      <c r="R586" s="4"/>
      <c r="S586" s="4"/>
      <c r="T586" s="4"/>
      <c r="U586" s="4"/>
      <c r="V586" s="4"/>
      <c r="W586" s="4"/>
      <c r="X586" s="4"/>
      <c r="Y586" s="4"/>
      <c r="Z586" s="4"/>
    </row>
    <row r="587" ht="110.25" customHeight="1">
      <c r="A587" s="4" t="s">
        <v>3201</v>
      </c>
      <c r="B587" s="4" t="s">
        <v>3202</v>
      </c>
      <c r="C587" s="4" t="s">
        <v>3203</v>
      </c>
      <c r="D587" s="10" t="s">
        <v>3132</v>
      </c>
      <c r="E587" s="4" t="s">
        <v>3204</v>
      </c>
      <c r="F587" s="4" t="s">
        <v>2583</v>
      </c>
      <c r="G587" s="4" t="s">
        <v>17</v>
      </c>
      <c r="H587" s="4" t="s">
        <v>45</v>
      </c>
      <c r="I587" s="4" t="s">
        <v>3205</v>
      </c>
      <c r="J587" s="4" t="s">
        <v>3205</v>
      </c>
      <c r="K587" s="4" t="s">
        <v>20</v>
      </c>
      <c r="L587" s="4" t="s">
        <v>2562</v>
      </c>
      <c r="M587" s="4"/>
      <c r="N587" s="4"/>
      <c r="O587" s="4"/>
      <c r="P587" s="4"/>
      <c r="Q587" s="4"/>
      <c r="R587" s="4"/>
      <c r="S587" s="4"/>
      <c r="T587" s="4"/>
      <c r="U587" s="4"/>
      <c r="V587" s="4"/>
      <c r="W587" s="4"/>
      <c r="X587" s="4"/>
      <c r="Y587" s="4"/>
      <c r="Z587" s="4"/>
    </row>
    <row r="588" ht="110.25" customHeight="1">
      <c r="A588" s="4" t="s">
        <v>3206</v>
      </c>
      <c r="B588" s="4" t="s">
        <v>3207</v>
      </c>
      <c r="C588" s="4" t="s">
        <v>3208</v>
      </c>
      <c r="D588" s="10" t="s">
        <v>3132</v>
      </c>
      <c r="E588" s="4" t="s">
        <v>3209</v>
      </c>
      <c r="F588" s="4" t="s">
        <v>2583</v>
      </c>
      <c r="G588" s="4" t="s">
        <v>17</v>
      </c>
      <c r="H588" s="4" t="s">
        <v>45</v>
      </c>
      <c r="I588" s="4" t="s">
        <v>3210</v>
      </c>
      <c r="J588" s="4" t="s">
        <v>3210</v>
      </c>
      <c r="K588" s="4" t="s">
        <v>20</v>
      </c>
      <c r="L588" s="4" t="s">
        <v>2562</v>
      </c>
      <c r="M588" s="4"/>
      <c r="N588" s="4"/>
      <c r="O588" s="4"/>
      <c r="P588" s="4"/>
      <c r="Q588" s="4"/>
      <c r="R588" s="4"/>
      <c r="S588" s="4"/>
      <c r="T588" s="4"/>
      <c r="U588" s="4"/>
      <c r="V588" s="4"/>
      <c r="W588" s="4"/>
      <c r="X588" s="4"/>
      <c r="Y588" s="4"/>
      <c r="Z588" s="4"/>
    </row>
    <row r="589" ht="110.25" customHeight="1">
      <c r="A589" s="4" t="s">
        <v>3211</v>
      </c>
      <c r="B589" s="4" t="s">
        <v>3212</v>
      </c>
      <c r="C589" s="4" t="s">
        <v>3213</v>
      </c>
      <c r="D589" s="10" t="s">
        <v>3132</v>
      </c>
      <c r="E589" s="4" t="s">
        <v>3214</v>
      </c>
      <c r="F589" s="4" t="s">
        <v>2583</v>
      </c>
      <c r="G589" s="4" t="s">
        <v>17</v>
      </c>
      <c r="H589" s="4" t="s">
        <v>45</v>
      </c>
      <c r="I589" s="10" t="s">
        <v>3215</v>
      </c>
      <c r="J589" s="4" t="s">
        <v>3215</v>
      </c>
      <c r="K589" s="4" t="s">
        <v>20</v>
      </c>
      <c r="L589" s="4" t="s">
        <v>2562</v>
      </c>
      <c r="M589" s="4"/>
      <c r="N589" s="4"/>
      <c r="O589" s="4"/>
      <c r="P589" s="4"/>
      <c r="Q589" s="4"/>
      <c r="R589" s="4"/>
      <c r="S589" s="4"/>
      <c r="T589" s="4"/>
      <c r="U589" s="4"/>
      <c r="V589" s="4"/>
      <c r="W589" s="4"/>
      <c r="X589" s="4"/>
      <c r="Y589" s="4"/>
      <c r="Z589" s="4"/>
    </row>
    <row r="590" ht="110.25" customHeight="1">
      <c r="A590" s="4" t="s">
        <v>3216</v>
      </c>
      <c r="B590" s="4" t="s">
        <v>3217</v>
      </c>
      <c r="C590" s="4" t="s">
        <v>3218</v>
      </c>
      <c r="D590" s="10" t="s">
        <v>3132</v>
      </c>
      <c r="E590" s="4" t="s">
        <v>3219</v>
      </c>
      <c r="F590" s="4" t="s">
        <v>2704</v>
      </c>
      <c r="G590" s="4" t="s">
        <v>17</v>
      </c>
      <c r="H590" s="4" t="s">
        <v>45</v>
      </c>
      <c r="I590" s="4" t="s">
        <v>3220</v>
      </c>
      <c r="J590" s="4" t="s">
        <v>3220</v>
      </c>
      <c r="K590" s="4" t="s">
        <v>20</v>
      </c>
      <c r="L590" s="4" t="s">
        <v>2562</v>
      </c>
      <c r="M590" s="4"/>
      <c r="N590" s="4"/>
      <c r="O590" s="4"/>
      <c r="P590" s="4"/>
      <c r="Q590" s="4"/>
      <c r="R590" s="4"/>
      <c r="S590" s="4"/>
      <c r="T590" s="4"/>
      <c r="U590" s="4"/>
      <c r="V590" s="4"/>
      <c r="W590" s="4"/>
      <c r="X590" s="4"/>
      <c r="Y590" s="4"/>
      <c r="Z590" s="4"/>
    </row>
    <row r="591" ht="110.25" customHeight="1">
      <c r="A591" s="4" t="s">
        <v>3221</v>
      </c>
      <c r="B591" s="10" t="s">
        <v>3222</v>
      </c>
      <c r="C591" s="4" t="s">
        <v>3223</v>
      </c>
      <c r="D591" s="10" t="s">
        <v>3132</v>
      </c>
      <c r="E591" s="4" t="s">
        <v>3214</v>
      </c>
      <c r="F591" s="4" t="s">
        <v>2642</v>
      </c>
      <c r="G591" s="4" t="s">
        <v>17</v>
      </c>
      <c r="H591" s="4" t="s">
        <v>45</v>
      </c>
      <c r="I591" s="10" t="s">
        <v>3224</v>
      </c>
      <c r="J591" s="10" t="s">
        <v>3224</v>
      </c>
      <c r="K591" s="4" t="s">
        <v>20</v>
      </c>
      <c r="L591" s="4" t="s">
        <v>2562</v>
      </c>
      <c r="M591" s="4"/>
      <c r="N591" s="4"/>
      <c r="O591" s="4"/>
      <c r="P591" s="4"/>
      <c r="Q591" s="4"/>
      <c r="R591" s="4"/>
      <c r="S591" s="4"/>
      <c r="T591" s="4"/>
      <c r="U591" s="4"/>
      <c r="V591" s="4"/>
      <c r="W591" s="4"/>
      <c r="X591" s="4"/>
      <c r="Y591" s="4"/>
      <c r="Z591" s="4"/>
    </row>
    <row r="592" ht="110.25" customHeight="1">
      <c r="A592" s="4" t="s">
        <v>3225</v>
      </c>
      <c r="B592" s="4" t="s">
        <v>3226</v>
      </c>
      <c r="C592" s="4" t="s">
        <v>3227</v>
      </c>
      <c r="D592" s="10" t="s">
        <v>3228</v>
      </c>
      <c r="E592" s="4" t="s">
        <v>3229</v>
      </c>
      <c r="F592" s="4" t="s">
        <v>3230</v>
      </c>
      <c r="G592" s="4" t="s">
        <v>17</v>
      </c>
      <c r="H592" s="4" t="s">
        <v>45</v>
      </c>
      <c r="I592" s="10" t="s">
        <v>3231</v>
      </c>
      <c r="J592" s="4" t="s">
        <v>3231</v>
      </c>
      <c r="K592" s="4" t="s">
        <v>20</v>
      </c>
      <c r="L592" s="4" t="s">
        <v>2562</v>
      </c>
      <c r="M592" s="4"/>
      <c r="N592" s="4"/>
      <c r="O592" s="4"/>
      <c r="P592" s="4"/>
      <c r="Q592" s="4"/>
      <c r="R592" s="4"/>
      <c r="S592" s="4"/>
      <c r="T592" s="4"/>
      <c r="U592" s="4"/>
      <c r="V592" s="4"/>
      <c r="W592" s="4"/>
      <c r="X592" s="4"/>
      <c r="Y592" s="4"/>
      <c r="Z592" s="4"/>
    </row>
    <row r="593" ht="110.25" customHeight="1">
      <c r="A593" s="4" t="s">
        <v>3232</v>
      </c>
      <c r="B593" s="4" t="s">
        <v>3233</v>
      </c>
      <c r="C593" s="4" t="s">
        <v>3234</v>
      </c>
      <c r="D593" s="10" t="s">
        <v>3228</v>
      </c>
      <c r="E593" s="4" t="s">
        <v>3235</v>
      </c>
      <c r="F593" s="4" t="s">
        <v>2604</v>
      </c>
      <c r="G593" s="4" t="s">
        <v>17</v>
      </c>
      <c r="H593" s="4" t="s">
        <v>45</v>
      </c>
      <c r="I593" s="4" t="s">
        <v>3234</v>
      </c>
      <c r="J593" s="4" t="s">
        <v>3236</v>
      </c>
      <c r="K593" s="4" t="s">
        <v>92</v>
      </c>
      <c r="L593" s="4" t="s">
        <v>3237</v>
      </c>
      <c r="M593" s="4"/>
      <c r="N593" s="4"/>
      <c r="O593" s="4"/>
      <c r="P593" s="4"/>
      <c r="Q593" s="4"/>
      <c r="R593" s="4"/>
      <c r="S593" s="4"/>
      <c r="T593" s="4"/>
      <c r="U593" s="4"/>
      <c r="V593" s="4"/>
      <c r="W593" s="4"/>
      <c r="X593" s="4"/>
      <c r="Y593" s="4"/>
      <c r="Z593" s="4"/>
    </row>
    <row r="594" ht="110.25" customHeight="1">
      <c r="A594" s="4" t="s">
        <v>3238</v>
      </c>
      <c r="B594" s="4" t="s">
        <v>3239</v>
      </c>
      <c r="C594" s="4" t="s">
        <v>3240</v>
      </c>
      <c r="D594" s="10" t="s">
        <v>3228</v>
      </c>
      <c r="E594" s="4" t="s">
        <v>3241</v>
      </c>
      <c r="F594" s="4" t="s">
        <v>3230</v>
      </c>
      <c r="G594" s="4" t="s">
        <v>17</v>
      </c>
      <c r="H594" s="4" t="s">
        <v>45</v>
      </c>
      <c r="I594" s="4" t="s">
        <v>3242</v>
      </c>
      <c r="J594" s="4" t="s">
        <v>3242</v>
      </c>
      <c r="K594" s="4" t="s">
        <v>20</v>
      </c>
      <c r="L594" s="4" t="s">
        <v>2562</v>
      </c>
      <c r="M594" s="4"/>
      <c r="N594" s="4"/>
      <c r="O594" s="4"/>
      <c r="P594" s="4"/>
      <c r="Q594" s="4"/>
      <c r="R594" s="4"/>
      <c r="S594" s="4"/>
      <c r="T594" s="4"/>
      <c r="U594" s="4"/>
      <c r="V594" s="4"/>
      <c r="W594" s="4"/>
      <c r="X594" s="4"/>
      <c r="Y594" s="4"/>
      <c r="Z594" s="4"/>
    </row>
    <row r="595" ht="110.25" customHeight="1">
      <c r="A595" s="4" t="s">
        <v>3243</v>
      </c>
      <c r="B595" s="10" t="s">
        <v>3244</v>
      </c>
      <c r="C595" s="4" t="s">
        <v>3245</v>
      </c>
      <c r="D595" s="10" t="s">
        <v>3228</v>
      </c>
      <c r="E595" s="4" t="s">
        <v>3246</v>
      </c>
      <c r="F595" s="4" t="s">
        <v>2658</v>
      </c>
      <c r="G595" s="4" t="s">
        <v>17</v>
      </c>
      <c r="H595" s="4" t="s">
        <v>45</v>
      </c>
      <c r="I595" s="4" t="s">
        <v>3247</v>
      </c>
      <c r="J595" s="4" t="s">
        <v>3247</v>
      </c>
      <c r="K595" s="4" t="s">
        <v>20</v>
      </c>
      <c r="L595" s="4" t="s">
        <v>2562</v>
      </c>
      <c r="M595" s="4"/>
      <c r="N595" s="4"/>
      <c r="O595" s="4"/>
      <c r="P595" s="4"/>
      <c r="Q595" s="4"/>
      <c r="R595" s="4"/>
      <c r="S595" s="4"/>
      <c r="T595" s="4"/>
      <c r="U595" s="4"/>
      <c r="V595" s="4"/>
      <c r="W595" s="4"/>
      <c r="X595" s="4"/>
      <c r="Y595" s="4"/>
      <c r="Z595" s="4"/>
    </row>
    <row r="596" ht="110.25" customHeight="1">
      <c r="A596" s="4" t="s">
        <v>3248</v>
      </c>
      <c r="B596" s="4" t="s">
        <v>3249</v>
      </c>
      <c r="C596" s="4" t="s">
        <v>3250</v>
      </c>
      <c r="D596" s="10" t="s">
        <v>3228</v>
      </c>
      <c r="E596" s="4" t="s">
        <v>3251</v>
      </c>
      <c r="F596" s="4" t="s">
        <v>2583</v>
      </c>
      <c r="G596" s="4" t="s">
        <v>17</v>
      </c>
      <c r="H596" s="4" t="s">
        <v>45</v>
      </c>
      <c r="I596" s="4" t="s">
        <v>3252</v>
      </c>
      <c r="J596" s="10" t="s">
        <v>3252</v>
      </c>
      <c r="K596" s="4" t="s">
        <v>20</v>
      </c>
      <c r="L596" s="4" t="s">
        <v>2562</v>
      </c>
      <c r="M596" s="4"/>
      <c r="N596" s="4"/>
      <c r="O596" s="4"/>
      <c r="P596" s="4"/>
      <c r="Q596" s="4"/>
      <c r="R596" s="4"/>
      <c r="S596" s="4"/>
      <c r="T596" s="4"/>
      <c r="U596" s="4"/>
      <c r="V596" s="4"/>
      <c r="W596" s="4"/>
      <c r="X596" s="4"/>
      <c r="Y596" s="4"/>
      <c r="Z596" s="4"/>
    </row>
    <row r="597" ht="110.25" customHeight="1">
      <c r="A597" s="4" t="s">
        <v>3253</v>
      </c>
      <c r="B597" s="4" t="s">
        <v>3254</v>
      </c>
      <c r="C597" s="4" t="s">
        <v>3255</v>
      </c>
      <c r="D597" s="10" t="s">
        <v>3256</v>
      </c>
      <c r="E597" s="4" t="s">
        <v>3257</v>
      </c>
      <c r="F597" s="4" t="s">
        <v>3258</v>
      </c>
      <c r="G597" s="4" t="s">
        <v>17</v>
      </c>
      <c r="H597" s="4" t="s">
        <v>45</v>
      </c>
      <c r="I597" s="4" t="s">
        <v>3259</v>
      </c>
      <c r="J597" s="4" t="s">
        <v>3259</v>
      </c>
      <c r="K597" s="4" t="s">
        <v>20</v>
      </c>
      <c r="L597" s="4" t="s">
        <v>2562</v>
      </c>
      <c r="M597" s="4"/>
      <c r="N597" s="4"/>
      <c r="O597" s="4"/>
      <c r="P597" s="4"/>
      <c r="Q597" s="4"/>
      <c r="R597" s="4"/>
      <c r="S597" s="4"/>
      <c r="T597" s="4"/>
      <c r="U597" s="4"/>
      <c r="V597" s="4"/>
      <c r="W597" s="4"/>
      <c r="X597" s="4"/>
      <c r="Y597" s="4"/>
      <c r="Z597" s="4"/>
    </row>
    <row r="598" ht="110.25" customHeight="1">
      <c r="A598" s="4" t="s">
        <v>3260</v>
      </c>
      <c r="B598" s="4" t="s">
        <v>3261</v>
      </c>
      <c r="C598" s="4" t="s">
        <v>3262</v>
      </c>
      <c r="D598" s="10" t="s">
        <v>3256</v>
      </c>
      <c r="E598" s="4" t="s">
        <v>3263</v>
      </c>
      <c r="F598" s="4" t="s">
        <v>2562</v>
      </c>
      <c r="G598" s="4" t="s">
        <v>17</v>
      </c>
      <c r="H598" s="4" t="s">
        <v>45</v>
      </c>
      <c r="I598" s="4" t="s">
        <v>3264</v>
      </c>
      <c r="J598" s="4" t="s">
        <v>3265</v>
      </c>
      <c r="K598" s="4" t="s">
        <v>92</v>
      </c>
      <c r="L598" s="4" t="s">
        <v>3266</v>
      </c>
      <c r="M598" s="4"/>
      <c r="N598" s="4"/>
      <c r="O598" s="4"/>
      <c r="P598" s="4"/>
      <c r="Q598" s="4"/>
      <c r="R598" s="4"/>
      <c r="S598" s="4"/>
      <c r="T598" s="4"/>
      <c r="U598" s="4"/>
      <c r="V598" s="4"/>
      <c r="W598" s="4"/>
      <c r="X598" s="4"/>
      <c r="Y598" s="4"/>
      <c r="Z598" s="4"/>
    </row>
    <row r="599" ht="110.25" customHeight="1">
      <c r="A599" s="4" t="s">
        <v>3267</v>
      </c>
      <c r="B599" s="4" t="s">
        <v>3268</v>
      </c>
      <c r="C599" s="4" t="s">
        <v>3269</v>
      </c>
      <c r="D599" s="10" t="s">
        <v>3256</v>
      </c>
      <c r="E599" s="4" t="s">
        <v>3270</v>
      </c>
      <c r="F599" s="4" t="s">
        <v>2629</v>
      </c>
      <c r="G599" s="4" t="s">
        <v>17</v>
      </c>
      <c r="H599" s="4" t="s">
        <v>45</v>
      </c>
      <c r="I599" s="4" t="s">
        <v>3271</v>
      </c>
      <c r="J599" s="4" t="s">
        <v>3272</v>
      </c>
      <c r="K599" s="4" t="s">
        <v>92</v>
      </c>
      <c r="L599" s="4" t="s">
        <v>3273</v>
      </c>
      <c r="M599" s="4"/>
      <c r="N599" s="4"/>
      <c r="O599" s="4"/>
      <c r="P599" s="4"/>
      <c r="Q599" s="4"/>
      <c r="R599" s="4"/>
      <c r="S599" s="4"/>
      <c r="T599" s="4"/>
      <c r="U599" s="4"/>
      <c r="V599" s="4"/>
      <c r="W599" s="4"/>
      <c r="X599" s="4"/>
      <c r="Y599" s="4"/>
      <c r="Z599" s="4"/>
    </row>
    <row r="600" ht="110.25" customHeight="1">
      <c r="A600" s="4" t="s">
        <v>3274</v>
      </c>
      <c r="B600" s="4" t="s">
        <v>3275</v>
      </c>
      <c r="C600" s="4" t="s">
        <v>3276</v>
      </c>
      <c r="D600" s="10" t="s">
        <v>3256</v>
      </c>
      <c r="E600" s="4" t="s">
        <v>3277</v>
      </c>
      <c r="F600" s="4" t="s">
        <v>3258</v>
      </c>
      <c r="G600" s="4" t="s">
        <v>17</v>
      </c>
      <c r="H600" s="4" t="s">
        <v>45</v>
      </c>
      <c r="I600" s="10" t="s">
        <v>3278</v>
      </c>
      <c r="J600" s="4" t="s">
        <v>3278</v>
      </c>
      <c r="K600" s="4" t="s">
        <v>20</v>
      </c>
      <c r="L600" s="4" t="s">
        <v>2562</v>
      </c>
      <c r="M600" s="4"/>
      <c r="N600" s="4"/>
      <c r="O600" s="4"/>
      <c r="P600" s="4"/>
      <c r="Q600" s="4"/>
      <c r="R600" s="4"/>
      <c r="S600" s="4"/>
      <c r="T600" s="4"/>
      <c r="U600" s="4"/>
      <c r="V600" s="4"/>
      <c r="W600" s="4"/>
      <c r="X600" s="4"/>
      <c r="Y600" s="4"/>
      <c r="Z600" s="4"/>
    </row>
    <row r="601" ht="110.25" customHeight="1">
      <c r="A601" s="4" t="s">
        <v>3279</v>
      </c>
      <c r="B601" s="4" t="s">
        <v>3280</v>
      </c>
      <c r="C601" s="4" t="s">
        <v>3281</v>
      </c>
      <c r="D601" s="10" t="s">
        <v>3256</v>
      </c>
      <c r="E601" s="4" t="s">
        <v>3282</v>
      </c>
      <c r="F601" s="4" t="s">
        <v>2583</v>
      </c>
      <c r="G601" s="4" t="s">
        <v>17</v>
      </c>
      <c r="H601" s="4" t="s">
        <v>45</v>
      </c>
      <c r="I601" s="4" t="s">
        <v>3283</v>
      </c>
      <c r="J601" s="4" t="s">
        <v>3283</v>
      </c>
      <c r="K601" s="4" t="s">
        <v>20</v>
      </c>
      <c r="L601" s="4" t="s">
        <v>2562</v>
      </c>
      <c r="M601" s="4"/>
      <c r="N601" s="4"/>
      <c r="O601" s="4"/>
      <c r="P601" s="4"/>
      <c r="Q601" s="4"/>
      <c r="R601" s="4"/>
      <c r="S601" s="4"/>
      <c r="T601" s="4"/>
      <c r="U601" s="4"/>
      <c r="V601" s="4"/>
      <c r="W601" s="4"/>
      <c r="X601" s="4"/>
      <c r="Y601" s="4"/>
      <c r="Z601" s="4"/>
    </row>
    <row r="602" ht="110.25" customHeight="1">
      <c r="A602" s="4" t="s">
        <v>3284</v>
      </c>
      <c r="B602" s="4" t="s">
        <v>3285</v>
      </c>
      <c r="C602" s="4" t="s">
        <v>3286</v>
      </c>
      <c r="D602" s="10" t="s">
        <v>3256</v>
      </c>
      <c r="E602" s="4" t="s">
        <v>3287</v>
      </c>
      <c r="F602" s="4" t="s">
        <v>2658</v>
      </c>
      <c r="G602" s="4" t="s">
        <v>17</v>
      </c>
      <c r="H602" s="4" t="s">
        <v>45</v>
      </c>
      <c r="I602" s="10" t="s">
        <v>3288</v>
      </c>
      <c r="J602" s="4" t="s">
        <v>3288</v>
      </c>
      <c r="K602" s="4" t="s">
        <v>20</v>
      </c>
      <c r="L602" s="4" t="s">
        <v>2562</v>
      </c>
      <c r="M602" s="4"/>
      <c r="N602" s="4"/>
      <c r="O602" s="4"/>
      <c r="P602" s="4"/>
      <c r="Q602" s="4"/>
      <c r="R602" s="4"/>
      <c r="S602" s="4"/>
      <c r="T602" s="4"/>
      <c r="U602" s="4"/>
      <c r="V602" s="4"/>
      <c r="W602" s="4"/>
      <c r="X602" s="4"/>
      <c r="Y602" s="4"/>
      <c r="Z602" s="4"/>
    </row>
    <row r="603" ht="110.25" customHeight="1">
      <c r="A603" s="4" t="s">
        <v>3289</v>
      </c>
      <c r="B603" s="4" t="s">
        <v>3290</v>
      </c>
      <c r="C603" s="4" t="s">
        <v>3291</v>
      </c>
      <c r="D603" s="10" t="s">
        <v>3292</v>
      </c>
      <c r="E603" s="4" t="s">
        <v>3293</v>
      </c>
      <c r="F603" s="4" t="s">
        <v>3294</v>
      </c>
      <c r="G603" s="4" t="s">
        <v>17</v>
      </c>
      <c r="H603" s="4" t="s">
        <v>45</v>
      </c>
      <c r="I603" s="4" t="s">
        <v>3295</v>
      </c>
      <c r="J603" s="4" t="s">
        <v>3295</v>
      </c>
      <c r="K603" s="4" t="s">
        <v>20</v>
      </c>
      <c r="L603" s="4" t="s">
        <v>2562</v>
      </c>
      <c r="M603" s="4"/>
      <c r="N603" s="4"/>
      <c r="O603" s="4"/>
      <c r="P603" s="4"/>
      <c r="Q603" s="4"/>
      <c r="R603" s="4"/>
      <c r="S603" s="4"/>
      <c r="T603" s="4"/>
      <c r="U603" s="4"/>
      <c r="V603" s="4"/>
      <c r="W603" s="4"/>
      <c r="X603" s="4"/>
      <c r="Y603" s="4"/>
      <c r="Z603" s="4"/>
    </row>
    <row r="604" ht="110.25" customHeight="1">
      <c r="A604" s="4" t="s">
        <v>3296</v>
      </c>
      <c r="B604" s="4" t="s">
        <v>3290</v>
      </c>
      <c r="C604" s="4" t="s">
        <v>3297</v>
      </c>
      <c r="D604" s="10" t="s">
        <v>3292</v>
      </c>
      <c r="E604" s="4" t="s">
        <v>3298</v>
      </c>
      <c r="F604" s="4" t="s">
        <v>3299</v>
      </c>
      <c r="G604" s="4" t="s">
        <v>17</v>
      </c>
      <c r="H604" s="4" t="s">
        <v>45</v>
      </c>
      <c r="I604" s="4" t="s">
        <v>3300</v>
      </c>
      <c r="J604" s="4" t="s">
        <v>3301</v>
      </c>
      <c r="K604" s="4" t="s">
        <v>92</v>
      </c>
      <c r="L604" s="4" t="s">
        <v>3302</v>
      </c>
      <c r="M604" s="4"/>
      <c r="N604" s="4"/>
      <c r="O604" s="4"/>
      <c r="P604" s="4"/>
      <c r="Q604" s="4"/>
      <c r="R604" s="4"/>
      <c r="S604" s="4"/>
      <c r="T604" s="4"/>
      <c r="U604" s="4"/>
      <c r="V604" s="4"/>
      <c r="W604" s="4"/>
      <c r="X604" s="4"/>
      <c r="Y604" s="4"/>
      <c r="Z604" s="4"/>
    </row>
    <row r="605" ht="110.25" customHeight="1">
      <c r="A605" s="4" t="s">
        <v>3303</v>
      </c>
      <c r="B605" s="4" t="s">
        <v>3304</v>
      </c>
      <c r="C605" s="4" t="s">
        <v>3305</v>
      </c>
      <c r="D605" s="10" t="s">
        <v>3292</v>
      </c>
      <c r="E605" s="4" t="s">
        <v>3306</v>
      </c>
      <c r="F605" s="4" t="s">
        <v>2604</v>
      </c>
      <c r="G605" s="4" t="s">
        <v>17</v>
      </c>
      <c r="H605" s="4" t="s">
        <v>45</v>
      </c>
      <c r="I605" s="4" t="s">
        <v>3307</v>
      </c>
      <c r="J605" s="4" t="s">
        <v>3307</v>
      </c>
      <c r="K605" s="4" t="s">
        <v>20</v>
      </c>
      <c r="L605" s="4" t="s">
        <v>2562</v>
      </c>
      <c r="M605" s="4"/>
      <c r="N605" s="4"/>
      <c r="O605" s="4"/>
      <c r="P605" s="4"/>
      <c r="Q605" s="4"/>
      <c r="R605" s="4"/>
      <c r="S605" s="4"/>
      <c r="T605" s="4"/>
      <c r="U605" s="4"/>
      <c r="V605" s="4"/>
      <c r="W605" s="4"/>
      <c r="X605" s="4"/>
      <c r="Y605" s="4"/>
      <c r="Z605" s="4"/>
    </row>
    <row r="606" ht="110.25" customHeight="1">
      <c r="A606" s="4" t="s">
        <v>3308</v>
      </c>
      <c r="B606" s="4" t="s">
        <v>3172</v>
      </c>
      <c r="C606" s="4" t="s">
        <v>3309</v>
      </c>
      <c r="D606" s="10" t="s">
        <v>3292</v>
      </c>
      <c r="E606" s="4" t="s">
        <v>3310</v>
      </c>
      <c r="F606" s="4" t="s">
        <v>2583</v>
      </c>
      <c r="G606" s="4" t="s">
        <v>17</v>
      </c>
      <c r="H606" s="4" t="s">
        <v>45</v>
      </c>
      <c r="I606" s="4" t="s">
        <v>3311</v>
      </c>
      <c r="J606" s="4" t="s">
        <v>3311</v>
      </c>
      <c r="K606" s="4" t="s">
        <v>20</v>
      </c>
      <c r="L606" s="4" t="s">
        <v>2562</v>
      </c>
      <c r="M606" s="4"/>
      <c r="N606" s="4"/>
      <c r="O606" s="4"/>
      <c r="P606" s="4"/>
      <c r="Q606" s="4"/>
      <c r="R606" s="4"/>
      <c r="S606" s="4"/>
      <c r="T606" s="4"/>
      <c r="U606" s="4"/>
      <c r="V606" s="4"/>
      <c r="W606" s="4"/>
      <c r="X606" s="4"/>
      <c r="Y606" s="4"/>
      <c r="Z606" s="4"/>
    </row>
    <row r="607" ht="110.25" customHeight="1">
      <c r="A607" s="4" t="s">
        <v>3312</v>
      </c>
      <c r="B607" s="4" t="s">
        <v>3177</v>
      </c>
      <c r="C607" s="4" t="s">
        <v>3313</v>
      </c>
      <c r="D607" s="10" t="s">
        <v>3292</v>
      </c>
      <c r="E607" s="4" t="s">
        <v>3314</v>
      </c>
      <c r="F607" s="4" t="s">
        <v>3315</v>
      </c>
      <c r="G607" s="4" t="s">
        <v>17</v>
      </c>
      <c r="H607" s="4" t="s">
        <v>45</v>
      </c>
      <c r="I607" s="4" t="s">
        <v>3316</v>
      </c>
      <c r="J607" s="4" t="s">
        <v>3316</v>
      </c>
      <c r="K607" s="4" t="s">
        <v>20</v>
      </c>
      <c r="L607" s="4" t="s">
        <v>2562</v>
      </c>
      <c r="M607" s="4"/>
      <c r="N607" s="4"/>
      <c r="O607" s="4"/>
      <c r="P607" s="4"/>
      <c r="Q607" s="4"/>
      <c r="R607" s="4"/>
      <c r="S607" s="4"/>
      <c r="T607" s="4"/>
      <c r="U607" s="4"/>
      <c r="V607" s="4"/>
      <c r="W607" s="4"/>
      <c r="X607" s="4"/>
      <c r="Y607" s="4"/>
      <c r="Z607" s="4"/>
    </row>
    <row r="608" ht="110.25" customHeight="1">
      <c r="A608" s="4" t="s">
        <v>3317</v>
      </c>
      <c r="B608" s="4" t="s">
        <v>3318</v>
      </c>
      <c r="C608" s="4" t="s">
        <v>3319</v>
      </c>
      <c r="D608" s="10" t="s">
        <v>3292</v>
      </c>
      <c r="E608" s="4" t="s">
        <v>3320</v>
      </c>
      <c r="F608" s="4" t="s">
        <v>3315</v>
      </c>
      <c r="G608" s="4" t="s">
        <v>17</v>
      </c>
      <c r="H608" s="4" t="s">
        <v>45</v>
      </c>
      <c r="I608" s="4" t="s">
        <v>3321</v>
      </c>
      <c r="J608" s="4" t="s">
        <v>3321</v>
      </c>
      <c r="K608" s="4" t="s">
        <v>20</v>
      </c>
      <c r="L608" s="4" t="s">
        <v>2562</v>
      </c>
      <c r="M608" s="4"/>
      <c r="N608" s="4"/>
      <c r="O608" s="4"/>
      <c r="P608" s="4"/>
      <c r="Q608" s="4"/>
      <c r="R608" s="4"/>
      <c r="S608" s="4"/>
      <c r="T608" s="4"/>
      <c r="U608" s="4"/>
      <c r="V608" s="4"/>
      <c r="W608" s="4"/>
      <c r="X608" s="4"/>
      <c r="Y608" s="4"/>
      <c r="Z608" s="4"/>
    </row>
    <row r="609" ht="110.25" customHeight="1">
      <c r="A609" s="4" t="s">
        <v>3322</v>
      </c>
      <c r="B609" s="4" t="s">
        <v>3323</v>
      </c>
      <c r="C609" s="4" t="s">
        <v>3324</v>
      </c>
      <c r="D609" s="10" t="s">
        <v>3292</v>
      </c>
      <c r="E609" s="4" t="s">
        <v>3320</v>
      </c>
      <c r="F609" s="4" t="s">
        <v>2583</v>
      </c>
      <c r="G609" s="4" t="s">
        <v>17</v>
      </c>
      <c r="H609" s="4" t="s">
        <v>45</v>
      </c>
      <c r="I609" s="4" t="s">
        <v>3325</v>
      </c>
      <c r="J609" s="4" t="s">
        <v>3325</v>
      </c>
      <c r="K609" s="4" t="s">
        <v>20</v>
      </c>
      <c r="L609" s="4" t="s">
        <v>2562</v>
      </c>
      <c r="M609" s="4"/>
      <c r="N609" s="4"/>
      <c r="O609" s="4"/>
      <c r="P609" s="4"/>
      <c r="Q609" s="4"/>
      <c r="R609" s="4"/>
      <c r="S609" s="4"/>
      <c r="T609" s="4"/>
      <c r="U609" s="4"/>
      <c r="V609" s="4"/>
      <c r="W609" s="4"/>
      <c r="X609" s="4"/>
      <c r="Y609" s="4"/>
      <c r="Z609" s="4"/>
    </row>
    <row r="610" ht="110.25" customHeight="1">
      <c r="A610" s="4" t="s">
        <v>3326</v>
      </c>
      <c r="B610" s="4" t="s">
        <v>3327</v>
      </c>
      <c r="C610" s="4" t="s">
        <v>3328</v>
      </c>
      <c r="D610" s="10" t="s">
        <v>3329</v>
      </c>
      <c r="E610" s="4" t="s">
        <v>3330</v>
      </c>
      <c r="F610" s="4" t="s">
        <v>3331</v>
      </c>
      <c r="G610" s="4" t="s">
        <v>225</v>
      </c>
      <c r="H610" s="4" t="s">
        <v>3332</v>
      </c>
      <c r="I610" s="4" t="s">
        <v>3333</v>
      </c>
      <c r="J610" s="4" t="s">
        <v>3334</v>
      </c>
      <c r="K610" s="4" t="s">
        <v>20</v>
      </c>
      <c r="L610" s="4" t="s">
        <v>2583</v>
      </c>
      <c r="M610" s="4"/>
      <c r="N610" s="4"/>
      <c r="O610" s="4"/>
      <c r="P610" s="4"/>
      <c r="Q610" s="4"/>
      <c r="R610" s="4"/>
      <c r="S610" s="4"/>
      <c r="T610" s="4"/>
      <c r="U610" s="4"/>
      <c r="V610" s="4"/>
      <c r="W610" s="4"/>
      <c r="X610" s="4"/>
      <c r="Y610" s="4"/>
      <c r="Z610" s="4"/>
    </row>
    <row r="611" ht="110.25" customHeight="1">
      <c r="A611" s="4" t="s">
        <v>3335</v>
      </c>
      <c r="B611" s="4" t="s">
        <v>3336</v>
      </c>
      <c r="C611" s="4" t="s">
        <v>3337</v>
      </c>
      <c r="D611" s="10" t="s">
        <v>3329</v>
      </c>
      <c r="E611" s="4" t="s">
        <v>3338</v>
      </c>
      <c r="F611" s="4" t="s">
        <v>2658</v>
      </c>
      <c r="G611" s="4" t="s">
        <v>225</v>
      </c>
      <c r="H611" s="4" t="s">
        <v>38</v>
      </c>
      <c r="I611" s="4" t="s">
        <v>3339</v>
      </c>
      <c r="J611" s="4" t="s">
        <v>3340</v>
      </c>
      <c r="K611" s="4" t="s">
        <v>92</v>
      </c>
      <c r="L611" s="4" t="s">
        <v>3341</v>
      </c>
      <c r="M611" s="4"/>
      <c r="N611" s="4"/>
      <c r="O611" s="4"/>
      <c r="P611" s="4"/>
      <c r="Q611" s="4"/>
      <c r="R611" s="4"/>
      <c r="S611" s="4"/>
      <c r="T611" s="4"/>
      <c r="U611" s="4"/>
      <c r="V611" s="4"/>
      <c r="W611" s="4"/>
      <c r="X611" s="4"/>
      <c r="Y611" s="4"/>
      <c r="Z611" s="4"/>
    </row>
    <row r="612" ht="110.25" customHeight="1">
      <c r="A612" s="4" t="s">
        <v>3342</v>
      </c>
      <c r="B612" s="4" t="s">
        <v>3343</v>
      </c>
      <c r="C612" s="4" t="s">
        <v>3344</v>
      </c>
      <c r="D612" s="10" t="s">
        <v>3329</v>
      </c>
      <c r="E612" s="4" t="s">
        <v>3345</v>
      </c>
      <c r="F612" s="4" t="s">
        <v>3346</v>
      </c>
      <c r="G612" s="4" t="s">
        <v>225</v>
      </c>
      <c r="H612" s="4" t="s">
        <v>38</v>
      </c>
      <c r="I612" s="4" t="s">
        <v>3347</v>
      </c>
      <c r="J612" s="4" t="s">
        <v>3348</v>
      </c>
      <c r="K612" s="4" t="s">
        <v>20</v>
      </c>
      <c r="L612" s="4" t="s">
        <v>2658</v>
      </c>
      <c r="M612" s="4"/>
      <c r="N612" s="4"/>
      <c r="O612" s="4"/>
      <c r="P612" s="4"/>
      <c r="Q612" s="4"/>
      <c r="R612" s="4"/>
      <c r="S612" s="4"/>
      <c r="T612" s="4"/>
      <c r="U612" s="4"/>
      <c r="V612" s="4"/>
      <c r="W612" s="4"/>
      <c r="X612" s="4"/>
      <c r="Y612" s="4"/>
      <c r="Z612" s="4"/>
    </row>
    <row r="613" ht="110.25" customHeight="1">
      <c r="A613" s="4" t="s">
        <v>3349</v>
      </c>
      <c r="B613" s="4" t="s">
        <v>3350</v>
      </c>
      <c r="C613" s="4" t="s">
        <v>3351</v>
      </c>
      <c r="D613" s="10" t="s">
        <v>3329</v>
      </c>
      <c r="E613" s="4" t="s">
        <v>3352</v>
      </c>
      <c r="F613" s="4" t="s">
        <v>3353</v>
      </c>
      <c r="G613" s="4" t="s">
        <v>225</v>
      </c>
      <c r="H613" s="4" t="s">
        <v>38</v>
      </c>
      <c r="I613" s="4" t="s">
        <v>3354</v>
      </c>
      <c r="J613" s="4" t="s">
        <v>3355</v>
      </c>
      <c r="K613" s="4" t="s">
        <v>20</v>
      </c>
      <c r="L613" s="4" t="s">
        <v>2583</v>
      </c>
      <c r="M613" s="4"/>
      <c r="N613" s="4"/>
      <c r="O613" s="4"/>
      <c r="P613" s="4"/>
      <c r="Q613" s="4"/>
      <c r="R613" s="4"/>
      <c r="S613" s="4"/>
      <c r="T613" s="4"/>
      <c r="U613" s="4"/>
      <c r="V613" s="4"/>
      <c r="W613" s="4"/>
      <c r="X613" s="4"/>
      <c r="Y613" s="4"/>
      <c r="Z613" s="4"/>
    </row>
    <row r="614" ht="110.25" customHeight="1">
      <c r="A614" s="4" t="s">
        <v>3356</v>
      </c>
      <c r="B614" s="4" t="s">
        <v>3357</v>
      </c>
      <c r="C614" s="4" t="s">
        <v>3358</v>
      </c>
      <c r="D614" s="10" t="s">
        <v>3329</v>
      </c>
      <c r="E614" s="4" t="s">
        <v>3359</v>
      </c>
      <c r="F614" s="4" t="s">
        <v>3360</v>
      </c>
      <c r="G614" s="4" t="s">
        <v>225</v>
      </c>
      <c r="H614" s="4" t="s">
        <v>38</v>
      </c>
      <c r="I614" s="4" t="s">
        <v>3361</v>
      </c>
      <c r="J614" s="4" t="s">
        <v>3362</v>
      </c>
      <c r="K614" s="4" t="s">
        <v>20</v>
      </c>
      <c r="L614" s="4" t="s">
        <v>2658</v>
      </c>
      <c r="M614" s="4"/>
      <c r="N614" s="4"/>
      <c r="O614" s="4"/>
      <c r="P614" s="4"/>
      <c r="Q614" s="4"/>
      <c r="R614" s="4"/>
      <c r="S614" s="4"/>
      <c r="T614" s="4"/>
      <c r="U614" s="4"/>
      <c r="V614" s="4"/>
      <c r="W614" s="4"/>
      <c r="X614" s="4"/>
      <c r="Y614" s="4"/>
      <c r="Z614" s="4"/>
    </row>
    <row r="615" ht="110.25" customHeight="1">
      <c r="A615" s="4" t="s">
        <v>3363</v>
      </c>
      <c r="B615" s="4" t="s">
        <v>3364</v>
      </c>
      <c r="C615" s="4" t="s">
        <v>3365</v>
      </c>
      <c r="D615" s="10" t="s">
        <v>3329</v>
      </c>
      <c r="E615" s="4" t="s">
        <v>3366</v>
      </c>
      <c r="F615" s="4" t="s">
        <v>3367</v>
      </c>
      <c r="G615" s="4" t="s">
        <v>225</v>
      </c>
      <c r="H615" s="4" t="s">
        <v>38</v>
      </c>
      <c r="I615" s="4" t="s">
        <v>3368</v>
      </c>
      <c r="J615" s="4" t="s">
        <v>3369</v>
      </c>
      <c r="K615" s="4" t="s">
        <v>20</v>
      </c>
      <c r="L615" s="4" t="s">
        <v>2642</v>
      </c>
      <c r="M615" s="4"/>
      <c r="N615" s="4"/>
      <c r="O615" s="4"/>
      <c r="P615" s="4"/>
      <c r="Q615" s="4"/>
      <c r="R615" s="4"/>
      <c r="S615" s="4"/>
      <c r="T615" s="4"/>
      <c r="U615" s="4"/>
      <c r="V615" s="4"/>
      <c r="W615" s="4"/>
      <c r="X615" s="4"/>
      <c r="Y615" s="4"/>
      <c r="Z615" s="4"/>
    </row>
    <row r="616" ht="110.25" customHeight="1">
      <c r="A616" s="4" t="s">
        <v>3370</v>
      </c>
      <c r="B616" s="4" t="s">
        <v>3371</v>
      </c>
      <c r="C616" s="4" t="s">
        <v>3372</v>
      </c>
      <c r="D616" s="10" t="s">
        <v>3329</v>
      </c>
      <c r="E616" s="4" t="s">
        <v>3373</v>
      </c>
      <c r="F616" s="4" t="s">
        <v>2642</v>
      </c>
      <c r="G616" s="4" t="s">
        <v>225</v>
      </c>
      <c r="H616" s="4" t="s">
        <v>38</v>
      </c>
      <c r="I616" s="4" t="s">
        <v>3374</v>
      </c>
      <c r="J616" s="4" t="s">
        <v>3375</v>
      </c>
      <c r="K616" s="4" t="s">
        <v>20</v>
      </c>
      <c r="L616" s="4" t="s">
        <v>2583</v>
      </c>
      <c r="M616" s="4"/>
      <c r="N616" s="4"/>
      <c r="O616" s="4"/>
      <c r="P616" s="4"/>
      <c r="Q616" s="4"/>
      <c r="R616" s="4"/>
      <c r="S616" s="4"/>
      <c r="T616" s="4"/>
      <c r="U616" s="4"/>
      <c r="V616" s="4"/>
      <c r="W616" s="4"/>
      <c r="X616" s="4"/>
      <c r="Y616" s="4"/>
      <c r="Z616" s="4"/>
    </row>
    <row r="617" ht="110.25" customHeight="1">
      <c r="A617" s="4" t="s">
        <v>3376</v>
      </c>
      <c r="B617" s="4" t="s">
        <v>3377</v>
      </c>
      <c r="C617" s="4" t="s">
        <v>3378</v>
      </c>
      <c r="D617" s="10" t="s">
        <v>3329</v>
      </c>
      <c r="E617" s="4" t="s">
        <v>3373</v>
      </c>
      <c r="F617" s="4" t="s">
        <v>2642</v>
      </c>
      <c r="G617" s="4" t="s">
        <v>225</v>
      </c>
      <c r="H617" s="4" t="s">
        <v>38</v>
      </c>
      <c r="I617" s="4" t="s">
        <v>3379</v>
      </c>
      <c r="J617" s="4" t="s">
        <v>3380</v>
      </c>
      <c r="K617" s="4" t="s">
        <v>20</v>
      </c>
      <c r="L617" s="4" t="s">
        <v>2583</v>
      </c>
      <c r="M617" s="4"/>
      <c r="N617" s="4"/>
      <c r="O617" s="4"/>
      <c r="P617" s="4"/>
      <c r="Q617" s="4"/>
      <c r="R617" s="4"/>
      <c r="S617" s="4"/>
      <c r="T617" s="4"/>
      <c r="U617" s="4"/>
      <c r="V617" s="4"/>
      <c r="W617" s="4"/>
      <c r="X617" s="4"/>
      <c r="Y617" s="4"/>
      <c r="Z617" s="4"/>
    </row>
    <row r="618" ht="110.25" customHeight="1">
      <c r="A618" s="4" t="s">
        <v>3381</v>
      </c>
      <c r="B618" s="4" t="s">
        <v>3382</v>
      </c>
      <c r="C618" s="4" t="s">
        <v>3383</v>
      </c>
      <c r="D618" s="10" t="s">
        <v>3329</v>
      </c>
      <c r="E618" s="4" t="s">
        <v>3384</v>
      </c>
      <c r="F618" s="4" t="s">
        <v>2642</v>
      </c>
      <c r="G618" s="4" t="s">
        <v>225</v>
      </c>
      <c r="H618" s="4" t="s">
        <v>38</v>
      </c>
      <c r="I618" s="4" t="s">
        <v>3385</v>
      </c>
      <c r="J618" s="4" t="s">
        <v>3386</v>
      </c>
      <c r="K618" s="4" t="s">
        <v>20</v>
      </c>
      <c r="L618" s="4" t="s">
        <v>2583</v>
      </c>
      <c r="M618" s="4"/>
      <c r="N618" s="4"/>
      <c r="O618" s="4"/>
      <c r="P618" s="4"/>
      <c r="Q618" s="4"/>
      <c r="R618" s="4"/>
      <c r="S618" s="4"/>
      <c r="T618" s="4"/>
      <c r="U618" s="4"/>
      <c r="V618" s="4"/>
      <c r="W618" s="4"/>
      <c r="X618" s="4"/>
      <c r="Y618" s="4"/>
      <c r="Z618" s="4"/>
    </row>
    <row r="619" ht="110.25" customHeight="1">
      <c r="A619" s="4" t="s">
        <v>3387</v>
      </c>
      <c r="B619" s="4" t="s">
        <v>3388</v>
      </c>
      <c r="C619" s="4" t="s">
        <v>3389</v>
      </c>
      <c r="D619" s="10" t="s">
        <v>3329</v>
      </c>
      <c r="E619" s="4" t="s">
        <v>3390</v>
      </c>
      <c r="F619" s="4" t="s">
        <v>2562</v>
      </c>
      <c r="G619" s="4" t="s">
        <v>225</v>
      </c>
      <c r="H619" s="4" t="s">
        <v>38</v>
      </c>
      <c r="I619" s="4" t="s">
        <v>3389</v>
      </c>
      <c r="J619" s="4" t="s">
        <v>3391</v>
      </c>
      <c r="K619" s="4" t="s">
        <v>92</v>
      </c>
      <c r="L619" s="4" t="s">
        <v>3392</v>
      </c>
      <c r="M619" s="4"/>
      <c r="N619" s="4"/>
      <c r="O619" s="4"/>
      <c r="P619" s="4"/>
      <c r="Q619" s="4"/>
      <c r="R619" s="4"/>
      <c r="S619" s="4"/>
      <c r="T619" s="4"/>
      <c r="U619" s="4"/>
      <c r="V619" s="4"/>
      <c r="W619" s="4"/>
      <c r="X619" s="4"/>
      <c r="Y619" s="4"/>
      <c r="Z619" s="4"/>
    </row>
    <row r="620" ht="110.25" customHeight="1">
      <c r="A620" s="4" t="s">
        <v>3393</v>
      </c>
      <c r="B620" s="10" t="s">
        <v>3394</v>
      </c>
      <c r="C620" s="10" t="s">
        <v>3395</v>
      </c>
      <c r="D620" s="10" t="s">
        <v>3329</v>
      </c>
      <c r="E620" s="4" t="s">
        <v>3396</v>
      </c>
      <c r="F620" s="4" t="s">
        <v>3397</v>
      </c>
      <c r="G620" s="4" t="s">
        <v>225</v>
      </c>
      <c r="H620" s="4" t="s">
        <v>38</v>
      </c>
      <c r="I620" s="4" t="s">
        <v>3398</v>
      </c>
      <c r="J620" s="4" t="s">
        <v>3399</v>
      </c>
      <c r="K620" s="4" t="s">
        <v>20</v>
      </c>
      <c r="L620" s="4" t="s">
        <v>2583</v>
      </c>
      <c r="M620" s="4"/>
      <c r="N620" s="4"/>
      <c r="O620" s="4"/>
      <c r="P620" s="4"/>
      <c r="Q620" s="4"/>
      <c r="R620" s="4"/>
      <c r="S620" s="4"/>
      <c r="T620" s="4"/>
      <c r="U620" s="4"/>
      <c r="V620" s="4"/>
      <c r="W620" s="4"/>
      <c r="X620" s="4"/>
      <c r="Y620" s="4"/>
      <c r="Z620" s="4"/>
    </row>
    <row r="621" ht="110.25" customHeight="1">
      <c r="A621" s="4" t="s">
        <v>3400</v>
      </c>
      <c r="B621" s="10" t="s">
        <v>3401</v>
      </c>
      <c r="C621" s="10" t="s">
        <v>3402</v>
      </c>
      <c r="D621" s="10" t="s">
        <v>3329</v>
      </c>
      <c r="E621" s="4" t="s">
        <v>3403</v>
      </c>
      <c r="F621" s="4" t="s">
        <v>2583</v>
      </c>
      <c r="G621" s="4" t="s">
        <v>225</v>
      </c>
      <c r="H621" s="4" t="s">
        <v>38</v>
      </c>
      <c r="I621" s="4" t="s">
        <v>3404</v>
      </c>
      <c r="J621" s="4" t="s">
        <v>3405</v>
      </c>
      <c r="K621" s="4" t="s">
        <v>20</v>
      </c>
      <c r="L621" s="4" t="s">
        <v>2583</v>
      </c>
      <c r="M621" s="4"/>
      <c r="N621" s="4"/>
      <c r="O621" s="4"/>
      <c r="P621" s="4"/>
      <c r="Q621" s="4"/>
      <c r="R621" s="4"/>
      <c r="S621" s="4"/>
      <c r="T621" s="4"/>
      <c r="U621" s="4"/>
      <c r="V621" s="4"/>
      <c r="W621" s="4"/>
      <c r="X621" s="4"/>
      <c r="Y621" s="4"/>
      <c r="Z621" s="4"/>
    </row>
    <row r="622" ht="110.25" customHeight="1">
      <c r="A622" s="4" t="s">
        <v>3406</v>
      </c>
      <c r="B622" s="10" t="s">
        <v>3407</v>
      </c>
      <c r="C622" s="10" t="s">
        <v>3408</v>
      </c>
      <c r="D622" s="10" t="s">
        <v>3329</v>
      </c>
      <c r="E622" s="4" t="s">
        <v>3409</v>
      </c>
      <c r="F622" s="4" t="s">
        <v>2642</v>
      </c>
      <c r="G622" s="4" t="s">
        <v>225</v>
      </c>
      <c r="H622" s="4" t="s">
        <v>38</v>
      </c>
      <c r="I622" s="4" t="s">
        <v>3410</v>
      </c>
      <c r="J622" s="4" t="s">
        <v>3411</v>
      </c>
      <c r="K622" s="4" t="s">
        <v>20</v>
      </c>
      <c r="L622" s="4" t="s">
        <v>2642</v>
      </c>
      <c r="M622" s="4"/>
      <c r="N622" s="4"/>
      <c r="O622" s="4"/>
      <c r="P622" s="4"/>
      <c r="Q622" s="4"/>
      <c r="R622" s="4"/>
      <c r="S622" s="4"/>
      <c r="T622" s="4"/>
      <c r="U622" s="4"/>
      <c r="V622" s="4"/>
      <c r="W622" s="4"/>
      <c r="X622" s="4"/>
      <c r="Y622" s="4"/>
      <c r="Z622" s="4"/>
    </row>
    <row r="623" ht="110.25" customHeight="1">
      <c r="A623" s="4" t="s">
        <v>3412</v>
      </c>
      <c r="B623" s="4" t="s">
        <v>3413</v>
      </c>
      <c r="C623" s="4" t="s">
        <v>3414</v>
      </c>
      <c r="D623" s="10" t="s">
        <v>3329</v>
      </c>
      <c r="E623" s="4" t="s">
        <v>3415</v>
      </c>
      <c r="F623" s="4" t="s">
        <v>2562</v>
      </c>
      <c r="G623" s="4" t="s">
        <v>225</v>
      </c>
      <c r="H623" s="4" t="s">
        <v>38</v>
      </c>
      <c r="I623" s="4" t="s">
        <v>3416</v>
      </c>
      <c r="J623" s="4" t="s">
        <v>3417</v>
      </c>
      <c r="K623" s="4" t="s">
        <v>20</v>
      </c>
      <c r="L623" s="4" t="s">
        <v>3397</v>
      </c>
      <c r="M623" s="4"/>
      <c r="N623" s="4"/>
      <c r="O623" s="4"/>
      <c r="P623" s="4"/>
      <c r="Q623" s="4"/>
      <c r="R623" s="4"/>
      <c r="S623" s="4"/>
      <c r="T623" s="4"/>
      <c r="U623" s="4"/>
      <c r="V623" s="4"/>
      <c r="W623" s="4"/>
      <c r="X623" s="4"/>
      <c r="Y623" s="4"/>
      <c r="Z623" s="4"/>
    </row>
    <row r="624" ht="110.25" customHeight="1">
      <c r="A624" s="4" t="s">
        <v>3418</v>
      </c>
      <c r="B624" s="10" t="s">
        <v>3419</v>
      </c>
      <c r="C624" s="10" t="s">
        <v>3420</v>
      </c>
      <c r="D624" s="10" t="s">
        <v>3329</v>
      </c>
      <c r="E624" s="4" t="s">
        <v>3421</v>
      </c>
      <c r="F624" s="4" t="s">
        <v>2642</v>
      </c>
      <c r="G624" s="4" t="s">
        <v>225</v>
      </c>
      <c r="H624" s="4" t="s">
        <v>38</v>
      </c>
      <c r="I624" s="4" t="s">
        <v>3422</v>
      </c>
      <c r="J624" s="4" t="s">
        <v>3423</v>
      </c>
      <c r="K624" s="4" t="s">
        <v>20</v>
      </c>
      <c r="L624" s="4" t="s">
        <v>2604</v>
      </c>
      <c r="M624" s="4"/>
      <c r="N624" s="4"/>
      <c r="O624" s="4"/>
      <c r="P624" s="4"/>
      <c r="Q624" s="4"/>
      <c r="R624" s="4"/>
      <c r="S624" s="4"/>
      <c r="T624" s="4"/>
      <c r="U624" s="4"/>
      <c r="V624" s="4"/>
      <c r="W624" s="4"/>
      <c r="X624" s="4"/>
      <c r="Y624" s="4"/>
      <c r="Z624" s="4"/>
    </row>
    <row r="625" ht="110.25" customHeight="1">
      <c r="A625" s="4" t="s">
        <v>3424</v>
      </c>
      <c r="B625" s="10" t="s">
        <v>3425</v>
      </c>
      <c r="C625" s="10" t="s">
        <v>3426</v>
      </c>
      <c r="D625" s="10" t="s">
        <v>3329</v>
      </c>
      <c r="E625" s="4" t="s">
        <v>3427</v>
      </c>
      <c r="F625" s="4" t="s">
        <v>2658</v>
      </c>
      <c r="G625" s="4" t="s">
        <v>225</v>
      </c>
      <c r="H625" s="4" t="s">
        <v>38</v>
      </c>
      <c r="I625" s="4" t="s">
        <v>3428</v>
      </c>
      <c r="J625" s="4" t="s">
        <v>3429</v>
      </c>
      <c r="K625" s="4" t="s">
        <v>20</v>
      </c>
      <c r="L625" s="4" t="s">
        <v>2562</v>
      </c>
      <c r="M625" s="4"/>
      <c r="N625" s="4"/>
      <c r="O625" s="4"/>
      <c r="P625" s="4"/>
      <c r="Q625" s="4"/>
      <c r="R625" s="4"/>
      <c r="S625" s="4"/>
      <c r="T625" s="4"/>
      <c r="U625" s="4"/>
      <c r="V625" s="4"/>
      <c r="W625" s="4"/>
      <c r="X625" s="4"/>
      <c r="Y625" s="4"/>
      <c r="Z625" s="4"/>
    </row>
    <row r="626" ht="110.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10.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10.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10.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10.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10.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10.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10.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10.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10.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10.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10.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10.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10.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10.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10.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10.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10.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10.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10.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10.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10.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10.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10.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10.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10.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10.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10.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10.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10.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10.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10.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10.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10.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10.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10.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10.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10.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10.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10.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10.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10.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10.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10.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10.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10.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10.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10.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10.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10.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10.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10.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10.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10.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10.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10.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10.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10.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10.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10.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10.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10.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10.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10.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10.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10.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10.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10.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10.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10.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10.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10.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10.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10.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10.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10.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10.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10.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10.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10.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10.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10.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10.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10.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10.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10.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10.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10.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10.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10.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10.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10.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10.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10.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10.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10.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10.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10.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10.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10.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10.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10.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10.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10.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10.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10.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10.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10.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10.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10.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10.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10.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10.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10.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10.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10.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10.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10.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10.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10.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10.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10.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10.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10.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10.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10.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10.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10.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10.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10.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10.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10.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10.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10.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10.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10.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10.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10.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10.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10.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10.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10.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10.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10.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10.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10.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10.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10.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10.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10.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10.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10.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10.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10.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10.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10.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10.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10.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10.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10.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10.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10.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10.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10.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10.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10.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10.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10.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10.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10.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10.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10.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10.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10.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10.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10.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10.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10.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10.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10.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10.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10.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10.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10.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10.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10.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10.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10.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10.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10.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10.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10.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10.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10.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10.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10.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10.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10.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10.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10.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10.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10.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10.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10.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10.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10.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10.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10.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10.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10.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10.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10.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10.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10.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10.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10.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10.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10.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10.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10.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10.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10.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10.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10.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10.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10.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10.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10.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10.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10.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10.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10.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10.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10.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10.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10.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10.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10.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10.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10.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10.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10.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10.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10.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10.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10.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10.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10.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10.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10.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10.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10.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10.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10.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10.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10.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10.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10.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10.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10.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10.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10.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10.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10.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10.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10.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10.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10.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10.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10.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10.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10.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10.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10.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10.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10.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10.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10.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10.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10.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10.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10.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10.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10.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10.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10.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10.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10.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10.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10.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10.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10.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10.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10.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10.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10.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10.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10.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10.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10.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10.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10.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10.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10.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10.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10.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10.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10.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10.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10.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10.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10.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10.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10.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10.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10.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10.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10.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10.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10.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10.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10.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10.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10.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10.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10.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10.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10.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10.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10.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10.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10.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10.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10.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10.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10.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10.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10.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10.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10.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10.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10.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10.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10.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10.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10.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10.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10.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10.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10.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10.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10.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10.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10.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10.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10.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10.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10.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10.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10.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10.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10.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10.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10.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10.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10.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sheetData>
  <dataValidations>
    <dataValidation type="list" allowBlank="1" showErrorMessage="1" sqref="K230:K290">
      <formula1>"Passed,Failed,Not Run,In Progress"</formula1>
    </dataValidation>
    <dataValidation type="list" allowBlank="1" showErrorMessage="1" sqref="G2:G28 G104:G152 G526">
      <formula1>"High,Medium,Low"</formula1>
    </dataValidation>
    <dataValidation type="list" allowBlank="1" showErrorMessage="1" sqref="K2:K229 K522 K527:K535">
      <formula1>"Passed,Failed"</formula1>
    </dataValidation>
    <dataValidation type="list" allowBlank="1" showErrorMessage="1" sqref="H2:H28 H526">
      <formula1>"Critical,Major,Minor"</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2025-09-09T18:20:00Z</dcterms:created>
  <dc:creator>الاء سعيد طه الشافعى</dc:creator>
</cp:coreProperties>
</file>