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\Documents\GitHub\learning-hub\Testing\Bug Report\"/>
    </mc:Choice>
  </mc:AlternateContent>
  <xr:revisionPtr revIDLastSave="0" documentId="13_ncr:1_{49C92FB2-A091-4A7B-A05F-6230F6E5C76D}" xr6:coauthVersionLast="47" xr6:coauthVersionMax="47" xr10:uidLastSave="{00000000-0000-0000-0000-000000000000}"/>
  <bookViews>
    <workbookView xWindow="-108" yWindow="-108" windowWidth="23256" windowHeight="12456" activeTab="1" xr2:uid="{B47F1369-CBE7-4E00-A0D6-BEEA1546CCF7}"/>
  </bookViews>
  <sheets>
    <sheet name="ADD" sheetId="1" r:id="rId1"/>
    <sheet name="AddUs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<sst xmlns="http://schemas.openxmlformats.org/spreadsheetml/2006/main" count="70" uniqueCount="44">
  <si>
    <t>ID</t>
  </si>
  <si>
    <t>Description</t>
  </si>
  <si>
    <t>Type</t>
  </si>
  <si>
    <t>PreCondition</t>
  </si>
  <si>
    <t>Steps</t>
  </si>
  <si>
    <t>Priorty</t>
  </si>
  <si>
    <t>Severity</t>
  </si>
  <si>
    <t>Created by</t>
  </si>
  <si>
    <t>Assigned to</t>
  </si>
  <si>
    <t>Expected Result</t>
  </si>
  <si>
    <t>Actual Result</t>
  </si>
  <si>
    <t>Attachment</t>
  </si>
  <si>
    <t>Date</t>
  </si>
  <si>
    <t>TC Related</t>
  </si>
  <si>
    <t>Status</t>
  </si>
  <si>
    <t>Functional</t>
  </si>
  <si>
    <t>minior</t>
  </si>
  <si>
    <t>BUG-ADD-001</t>
  </si>
  <si>
    <t xml:space="preserve">
the Home page will be refreshed and  a message appears "Error: Content is empty"
when user try to add empty article
</t>
  </si>
  <si>
    <t>1-user should have a browser to navigate to signup page.
2-User should have xampp  and it's control panel
3- user should have the database on the phpmyadmin (reach it through xampp control panel) 
4- open the apache server and sql server
5- user should login using his valid account</t>
  </si>
  <si>
    <t>1- User click on Text Input Field Labelled by “What do you want to share?
2-He chooses technology category and clicks on Article button.
3- he writes nothing in the text input field and click on the add button.</t>
  </si>
  <si>
    <t>Low</t>
  </si>
  <si>
    <t>Mazrouaa</t>
  </si>
  <si>
    <t>1- a pop up window will show up where he will find drop down list (to choose the category) , Article button and Upload button.
2-a Text input Field and add button will appear.
3-the Home page will be refreshed and  a message appears "Error: Content is empty".</t>
  </si>
  <si>
    <t>1- a pop up window will show up where he will find drop down list (to choose the category) , Article button and Upload button.
2-a Text input Field and add button will appear.
3-the Home page disappeared and  a message appears "Error: Content is empty".</t>
  </si>
  <si>
    <t>TC_LearningHub_Add_016</t>
  </si>
  <si>
    <t>Assigned</t>
  </si>
  <si>
    <t>BUG-AddUser-001</t>
  </si>
  <si>
    <t>The admin can add users 
with invalid email format</t>
  </si>
  <si>
    <t>1-user should have a browser to navigate to signup page.
2-User should have xampp  and it's control panel
3- user should have the database on the phpmyadmin (reach it through xampp control panel) 
4- open the apache server and sql server
5-  Admin is logged in and navigated to the add user page (from navigation bar 
select profile from the dropdown list and then 
click add user)</t>
  </si>
  <si>
    <t>admin should enter Username: "tester",
Email: "testuser1@example",
Password: "Abc123@",
Confirm Password: "Abc123@"and choose
Role: User</t>
  </si>
  <si>
    <t>minor</t>
  </si>
  <si>
    <t>medium</t>
  </si>
  <si>
    <t>M.Tarek</t>
  </si>
  <si>
    <t>A validation error message should be displayed saying "Username must not contain Numbers" and the user is not added to the database.</t>
  </si>
  <si>
    <t>User data is added successfully to the 
database</t>
  </si>
  <si>
    <t>22/5/2223</t>
  </si>
  <si>
    <t>TC_LearningHub_adduser_005</t>
  </si>
  <si>
    <t>BUG-AddUser-002</t>
  </si>
  <si>
    <t>a edit profile pictrue button is 
a exist and a circle contaning 
text "200x200" and the admin 
name with his role is displayed</t>
  </si>
  <si>
    <t xml:space="preserve">1-user should have a browser to navigate to signup page.
2-User should have xampp  and it's control panel
3- user should have the database on the phpmyadmin (reach it through xampp control panel) 
4- open the apache server and sql server
</t>
  </si>
  <si>
    <t>1-enter admin credientials
2- from the navigation bar elect pofile form the dropdown list then click add user</t>
  </si>
  <si>
    <t>The add user page should not conatians 
the logged admin details and the edit profile
picture button should not be exist</t>
  </si>
  <si>
    <t>The add user page conatians 
the logged admin details and the edit profile picture button is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</si>
</sst>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charset val="134"/>
      <scheme val="minor"/>
    </font>
    <font>
      <sz val="11.5"/>
      <color theme="1"/>
      <name val="Calibri"/>
      <charset val="134"/>
      <scheme val="minor"/>
    </font>
    <font>
      <sz val="11.5"/>
      <name val="Calibri"/>
      <charset val="134"/>
      <scheme val="minor"/>
    </font>
    <font>
      <sz val="11.5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61C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4125"/>
      </bottom>
      <diagonal/>
    </border>
    <border>
      <left style="medium">
        <color rgb="FFCCCCCC"/>
      </left>
      <right style="medium">
        <color rgb="FFCC4125"/>
      </right>
      <top style="medium">
        <color rgb="FFCCCCCC"/>
      </top>
      <bottom style="medium">
        <color rgb="FFCC4125"/>
      </bottom>
      <diagonal/>
    </border>
    <border>
      <left style="medium">
        <color rgb="FFCCCCCC"/>
      </left>
      <right style="medium">
        <color rgb="FFCC4125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41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4" fillId="7" borderId="5" xfId="1" applyFont="1" applyFill="1" applyBorder="1" applyAlignment="1">
      <alignment horizontal="left" vertical="center" wrapText="1"/>
    </xf>
    <xf numFmtId="0" fontId="6" fillId="7" borderId="5" xfId="1" applyFont="1" applyFill="1" applyBorder="1" applyAlignment="1">
      <alignment horizontal="left" vertical="center" wrapText="1"/>
    </xf>
    <xf numFmtId="0" fontId="5" fillId="7" borderId="5" xfId="1" applyFont="1" applyFill="1" applyBorder="1" applyAlignment="1">
      <alignment horizontal="center" vertical="center"/>
    </xf>
    <xf numFmtId="0" fontId="7" fillId="7" borderId="5" xfId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 wrapText="1"/>
    </xf>
  </cellXfs>
  <cellStyles count="2">
    <cellStyle name="Normal" xfId="0" builtinId="0"/>
    <cellStyle name="Normal 2" xfId="1" xr:uid="{06F67377-BAFE-4445-B4ED-58AF6B38FC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60960</xdr:colOff>
      <xdr:row>1</xdr:row>
      <xdr:rowOff>289560</xdr:rowOff>
    </xdr:from>
    <xdr:to>
      <xdr:col>11</xdr:col>
      <xdr:colOff>1866900</xdr:colOff>
      <xdr:row>1</xdr:row>
      <xdr:rowOff>1455420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D30031-0713-E9D7-AF9D-8142D675A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99380" y="693420"/>
          <a:ext cx="1805940" cy="1165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365761</xdr:colOff>
      <xdr:row>2</xdr:row>
      <xdr:rowOff>206432</xdr:rowOff>
    </xdr:from>
    <xdr:to>
      <xdr:col>11</xdr:col>
      <xdr:colOff>3368040</xdr:colOff>
      <xdr:row>2</xdr:row>
      <xdr:rowOff>3357617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8D5D01-5CCF-8097-9331-7CEDC3495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79541" y="2926772"/>
          <a:ext cx="3002279" cy="3151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77AC-8506-48C6-8803-AB5E96FC3B0E}">
  <dimension ref="A1:O2"/>
  <sheetViews>
    <sheetView topLeftCell="I1" workbookViewId="0">
      <selection activeCell="O2" sqref="O2"/>
    </sheetView>
  </sheetViews>
  <sheetFormatPr defaultRowHeight="14.4"/>
  <cols>
    <col min="1" max="1" width="20.109375" customWidth="1"/>
    <col min="2" max="2" width="37.5546875" customWidth="1"/>
    <col min="3" max="3" width="16.88671875" customWidth="1"/>
    <col min="4" max="4" width="36.21875" customWidth="1"/>
    <col min="5" max="5" width="29.21875" customWidth="1"/>
    <col min="6" max="6" width="15.21875" customWidth="1"/>
    <col min="7" max="7" width="11.109375" customWidth="1"/>
    <col min="8" max="8" width="13.77734375" customWidth="1"/>
    <col min="9" max="9" width="15.5546875" customWidth="1"/>
    <col min="10" max="10" width="32.109375" customWidth="1"/>
    <col min="11" max="11" width="32.33203125" customWidth="1"/>
    <col min="12" max="12" width="28.21875" customWidth="1"/>
    <col min="13" max="13" width="17.33203125" customWidth="1"/>
    <col min="14" max="14" width="27.109375" customWidth="1"/>
    <col min="15" max="15" width="20" customWidth="1"/>
  </cols>
  <sheetData>
    <row r="1" spans="1:15" ht="16.2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5.4" customHeight="1" thickBot="1">
      <c r="A2" s="2" t="s">
        <v>17</v>
      </c>
      <c r="B2" s="3" t="s">
        <v>18</v>
      </c>
      <c r="C2" s="3" t="s">
        <v>15</v>
      </c>
      <c r="D2" s="3" t="s">
        <v>19</v>
      </c>
      <c r="E2" s="3" t="s">
        <v>20</v>
      </c>
      <c r="F2" s="3" t="s">
        <v>21</v>
      </c>
      <c r="G2" s="3" t="s">
        <v>16</v>
      </c>
      <c r="H2" s="3" t="s">
        <v>22</v>
      </c>
      <c r="I2" s="3" t="s">
        <v>22</v>
      </c>
      <c r="J2" s="3" t="s">
        <v>23</v>
      </c>
      <c r="K2" s="4" t="s">
        <v>24</v>
      </c>
      <c r="L2" s="3"/>
      <c r="M2" s="5">
        <v>45067</v>
      </c>
      <c r="N2" s="6" t="s">
        <v>25</v>
      </c>
      <c r="O2" s="7" t="s">
        <v>26</v>
      </c>
    </row>
  </sheetData>
  <dataValidations count="1">
    <dataValidation type="list" allowBlank="1" showInputMessage="1" showErrorMessage="1" sqref="O2" xr:uid="{9D231934-AFB4-48EB-8FD3-8B41C4751CDC}">
      <formula1>"New,Assigned,Fixed,Re-test,Re-open,close"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F9C3-99D9-4F67-B67B-D861EE406BC3}">
  <dimension ref="A1:O3"/>
  <sheetViews>
    <sheetView tabSelected="1" topLeftCell="D1" workbookViewId="0">
      <selection activeCell="M6" sqref="M6"/>
    </sheetView>
  </sheetViews>
  <sheetFormatPr defaultRowHeight="14.4"/>
  <cols>
    <col min="1" max="1" width="20" customWidth="1"/>
    <col min="2" max="2" width="25.33203125" customWidth="1"/>
    <col min="3" max="3" width="16.88671875" customWidth="1"/>
    <col min="4" max="4" width="43.77734375" customWidth="1"/>
    <col min="5" max="5" width="35.77734375" customWidth="1"/>
    <col min="6" max="6" width="12.5546875" customWidth="1"/>
    <col min="8" max="8" width="16.21875" customWidth="1"/>
    <col min="9" max="9" width="21.109375" customWidth="1"/>
    <col min="10" max="10" width="39.6640625" customWidth="1"/>
    <col min="11" max="11" width="36" customWidth="1"/>
    <col min="12" max="12" width="55.5546875" customWidth="1"/>
    <col min="13" max="13" width="17.5546875" customWidth="1"/>
    <col min="14" max="14" width="26" customWidth="1"/>
    <col min="15" max="15" width="20.6640625" customWidth="1"/>
  </cols>
  <sheetData>
    <row r="1" spans="1:15" ht="15.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</row>
    <row r="2" spans="1:15" ht="198.6" customHeight="1">
      <c r="A2" s="13" t="s">
        <v>27</v>
      </c>
      <c r="B2" s="15" t="s">
        <v>28</v>
      </c>
      <c r="C2" s="14" t="s">
        <v>15</v>
      </c>
      <c r="D2" s="8" t="s">
        <v>29</v>
      </c>
      <c r="E2" s="8" t="s">
        <v>30</v>
      </c>
      <c r="F2" s="10" t="s">
        <v>32</v>
      </c>
      <c r="G2" s="10" t="s">
        <v>31</v>
      </c>
      <c r="H2" s="14" t="s">
        <v>33</v>
      </c>
      <c r="I2" s="13" t="s">
        <v>22</v>
      </c>
      <c r="J2" s="9" t="s">
        <v>34</v>
      </c>
      <c r="K2" s="9" t="s">
        <v>35</v>
      </c>
      <c r="L2" s="10"/>
      <c r="M2" s="14" t="s">
        <v>36</v>
      </c>
      <c r="N2" s="11" t="s">
        <v>37</v>
      </c>
      <c r="O2" s="13" t="s">
        <v>26</v>
      </c>
    </row>
    <row r="3" spans="1:15" ht="285.60000000000002" customHeight="1">
      <c r="A3" s="13" t="s">
        <v>38</v>
      </c>
      <c r="B3" s="15" t="s">
        <v>39</v>
      </c>
      <c r="C3" s="14" t="s">
        <v>15</v>
      </c>
      <c r="D3" s="8" t="s">
        <v>40</v>
      </c>
      <c r="E3" s="8" t="s">
        <v>41</v>
      </c>
      <c r="F3" s="10" t="s">
        <v>32</v>
      </c>
      <c r="G3" s="10" t="s">
        <v>31</v>
      </c>
      <c r="H3" s="14" t="s">
        <v>33</v>
      </c>
      <c r="I3" s="13" t="s">
        <v>22</v>
      </c>
      <c r="J3" s="9" t="s">
        <v>42</v>
      </c>
      <c r="K3" s="9" t="s">
        <v>43</v>
      </c>
      <c r="L3" s="10"/>
      <c r="M3" s="14" t="s">
        <v>36</v>
      </c>
      <c r="N3" s="11"/>
      <c r="O3" s="13" t="s">
        <v>26</v>
      </c>
    </row>
  </sheetData>
  <phoneticPr fontId="8" type="noConversion"/>
  <dataValidations count="1">
    <dataValidation type="list" allowBlank="1" showInputMessage="1" showErrorMessage="1" sqref="O2:O3" xr:uid="{7CFEF66A-BE28-4677-B841-C333651717DD}">
      <formula1>"New,Assigned,Fixed,Re-test,Re-open,close"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</vt:lpstr>
      <vt:lpstr>AddUser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Mazrouaa</dc:creator>
  <cp:lastModifiedBy>Mohammad</cp:lastModifiedBy>
  <dcterms:created xsi:type="dcterms:W3CDTF">2023-05-21T04:00:52Z</dcterms:created>
  <dcterms:modified xsi:type="dcterms:W3CDTF">2023-05-22T12:24:01Z</dcterms:modified>
</cp:coreProperties>
</file>