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Mazrouaa\Documents\GitHub\learning-hub\Testing\Bug Report\"/>
    </mc:Choice>
  </mc:AlternateContent>
  <xr:revisionPtr revIDLastSave="0" documentId="13_ncr:1_{BA1E6C68-3131-41B2-AD8A-646E2608B12C}" xr6:coauthVersionLast="47" xr6:coauthVersionMax="47" xr10:uidLastSave="{00000000-0000-0000-0000-000000000000}"/>
  <bookViews>
    <workbookView xWindow="-108" yWindow="-108" windowWidth="23256" windowHeight="12456" xr2:uid="{B47F1369-CBE7-4E00-A0D6-BEEA1546CCF7}"/>
  </bookViews>
  <sheets>
    <sheet name="AD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<sst xmlns="http://schemas.openxmlformats.org/spreadsheetml/2006/main" count="28" uniqueCount="27">
  <si>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ID</t>
  </si>
  <si>
    <t>Description</t>
  </si>
  <si>
    <t>Type</t>
  </si>
  <si>
    <t>PreCondition</t>
  </si>
  <si>
    <t>Steps</t>
  </si>
  <si>
    <t>Priorty</t>
  </si>
  <si>
    <t>Severity</t>
  </si>
  <si>
    <t>Created by</t>
  </si>
  <si>
    <t>Assigned to</t>
  </si>
  <si>
    <t>Expected Result</t>
  </si>
  <si>
    <t>Actual Result</t>
  </si>
  <si>
    <t>Attachment</t>
  </si>
  <si>
    <t>Date</t>
  </si>
  <si>
    <t>TC Related</t>
  </si>
  <si>
    <t>Status</t>
  </si>
  <si>
    <t>Functional</t>
  </si>
  <si>
    <t>minior</t>
  </si>
  <si>
    <t>BUG-ADD-001</t>
  </si>
  <si>
    <t xml:space="preserve">
the Home page will be refreshed and  a message appears "Error: Content is empty"
when user try to add empty article
</t>
  </si>
  <si>
    <t>1-user should have a browser to navigate to signup page.
2-User should have xampp  and it's control panel
3- user should have the database on the phpmyadmin (reach it through xampp control panel) 
4- open the apache server and sql server
5- user should login using his valid account</t>
  </si>
  <si>
    <t>1- User click on Text Input Field Labelled by “What do you want to share?
2-He chooses technology category and clicks on Article button.
3- he writes nothing in the text input field and click on the add button.</t>
  </si>
  <si>
    <t>Low</t>
  </si>
  <si>
    <t>Mazrouaa</t>
  </si>
  <si>
    <t>1- a pop up window will show up where he will find drop down list (to choose the category) , Article button and Upload button.
2-a Text input Field and add button will appear.
3-the Home page will be refreshed and  a message appears "Error: Content is empty".</t>
  </si>
  <si>
    <t>1- a pop up window will show up where he will find drop down list (to choose the category) , Article button and Upload button.
2-a Text input Field and add button will appear.
3-the Home page disappeared and  a message appears "Error: Content is empty".</t>
  </si>
  <si>
    <t>TC_LearningHub_Add_016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</si>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</sst>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61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4125"/>
      </bottom>
      <diagonal/>
    </border>
    <border>
      <left style="medium">
        <color rgb="FFCCCCCC"/>
      </left>
      <right style="medium">
        <color rgb="FFCC4125"/>
      </right>
      <top style="medium">
        <color rgb="FFCCCCCC"/>
      </top>
      <bottom style="medium">
        <color rgb="FFCC4125"/>
      </bottom>
      <diagonal/>
    </border>
    <border>
      <left style="medium">
        <color rgb="FFCCCCCC"/>
      </left>
      <right style="medium">
        <color rgb="FFCC412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412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365760</xdr:rowOff>
    </xdr:from>
    <xdr:to>
      <xdr:col>11</xdr:col>
      <xdr:colOff>1805940</xdr:colOff>
      <xdr:row>1</xdr:row>
      <xdr:rowOff>1531620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D30031-0713-E9D7-AF9D-8142D675A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38420" y="769620"/>
          <a:ext cx="1805940" cy="1165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77AC-8506-48C6-8803-AB5E96FC3B0E}">
  <dimension ref="A1:O2"/>
  <sheetViews>
    <sheetView tabSelected="1" topLeftCell="H1" workbookViewId="0">
      <selection activeCell="Q4" sqref="Q4"/>
    </sheetView>
  </sheetViews>
  <sheetFormatPr defaultRowHeight="14.4" x14ac:dyDescent="0.3"/>
  <cols>
    <col min="1" max="1" width="20.109375" customWidth="1"/>
    <col min="2" max="2" width="37.5546875" customWidth="1"/>
    <col min="3" max="3" width="16.88671875" customWidth="1"/>
    <col min="4" max="4" width="36.21875" customWidth="1"/>
    <col min="5" max="5" width="29.21875" customWidth="1"/>
    <col min="6" max="6" width="15.21875" customWidth="1"/>
    <col min="7" max="7" width="11.109375" customWidth="1"/>
    <col min="8" max="8" width="13.77734375" customWidth="1"/>
    <col min="9" max="9" width="15.5546875" customWidth="1"/>
    <col min="10" max="10" width="32.109375" customWidth="1"/>
    <col min="11" max="11" width="32.33203125" customWidth="1"/>
    <col min="12" max="12" width="28.21875" customWidth="1"/>
    <col min="13" max="13" width="17.33203125" customWidth="1"/>
    <col min="14" max="14" width="27.109375" customWidth="1"/>
    <col min="15" max="15" width="20" customWidth="1"/>
  </cols>
  <sheetData>
    <row r="1" spans="1:15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5.4" customHeight="1" thickBot="1" x14ac:dyDescent="0.35">
      <c r="A2" s="2" t="s">
        <v>17</v>
      </c>
      <c r="B2" s="3" t="s">
        <v>18</v>
      </c>
      <c r="C2" s="3" t="s">
        <v>15</v>
      </c>
      <c r="D2" s="3" t="s">
        <v>19</v>
      </c>
      <c r="E2" s="3" t="s">
        <v>20</v>
      </c>
      <c r="F2" s="3" t="s">
        <v>21</v>
      </c>
      <c r="G2" s="3" t="s">
        <v>16</v>
      </c>
      <c r="H2" s="3" t="s">
        <v>22</v>
      </c>
      <c r="I2" s="3" t="s">
        <v>22</v>
      </c>
      <c r="J2" s="3" t="s">
        <v>23</v>
      </c>
      <c r="K2" s="4" t="s">
        <v>24</v>
      </c>
      <c r="L2" s="3"/>
      <c r="M2" s="5">
        <v>45067</v>
      </c>
      <c r="N2" s="6" t="s">
        <v>25</v>
      </c>
      <c r="O2" s="7" t="s">
        <v>26</v>
      </c>
    </row>
  </sheetData>
  <dataValidations count="1">
    <dataValidation type="list" allowBlank="1" showInputMessage="1" showErrorMessage="1" sqref="O2" xr:uid="{9D231934-AFB4-48EB-8FD3-8B41C4751CDC}">
      <formula1>"New,Assigned,Fixed,Re-test,Re-open,close"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Mazrouaa</dc:creator>
  <cp:lastModifiedBy>Mohamed Mazrouaa</cp:lastModifiedBy>
  <dcterms:created xsi:type="dcterms:W3CDTF">2023-05-21T04:00:52Z</dcterms:created>
  <dcterms:modified xsi:type="dcterms:W3CDTF">2023-05-21T04:18:55Z</dcterms:modified>
</cp:coreProperties>
</file>