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4D4315E6-BE05-4412-96C0-434199F20BE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3" sheetId="3" r:id="rId2"/>
    <sheet name="Separation" sheetId="2" r:id="rId3"/>
  </sheets>
  <definedNames>
    <definedName name="_xlnm._FilterDatabase" localSheetId="0" hidden="1">Sheet1!$B$1:$F$1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</calcChain>
</file>

<file path=xl/sharedStrings.xml><?xml version="1.0" encoding="utf-8"?>
<sst xmlns="http://schemas.openxmlformats.org/spreadsheetml/2006/main" count="12" uniqueCount="10">
  <si>
    <t>SR</t>
  </si>
  <si>
    <t>EMPID</t>
  </si>
  <si>
    <t>REFERENCE DATE</t>
  </si>
  <si>
    <t>CYCLE</t>
  </si>
  <si>
    <t>36/34</t>
  </si>
  <si>
    <t>46 to 75</t>
  </si>
  <si>
    <t>800 to F</t>
  </si>
  <si>
    <t>SEPARATION</t>
  </si>
  <si>
    <t>BALANCE @ REFERENCE DATE</t>
  </si>
  <si>
    <t>GIE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</si>
</sst>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\.mm\.yyyy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7" fontId="0" fillId="2" borderId="0" xfId="0" applyNumberFormat="1" applyFill="1"/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14" fontId="6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5" fontId="6" fillId="0" borderId="1" xfId="0" applyNumberFormat="1" applyFont="1" applyBorder="1" applyAlignment="1">
      <alignment horizontal="center"/>
    </xf>
    <xf numFmtId="43" fontId="7" fillId="0" borderId="1" xfId="0" applyNumberFormat="1" applyFont="1" applyBorder="1" applyAlignment="1">
      <alignment horizontal="left"/>
    </xf>
    <xf numFmtId="15" fontId="6" fillId="3" borderId="1" xfId="0" applyNumberFormat="1" applyFont="1" applyFill="1" applyBorder="1" applyAlignment="1">
      <alignment horizontal="center"/>
    </xf>
    <xf numFmtId="2" fontId="2" fillId="0" borderId="1" xfId="1" applyNumberFormat="1" applyFont="1" applyBorder="1"/>
    <xf numFmtId="2" fontId="4" fillId="0" borderId="0" xfId="0" applyNumberFormat="1" applyFont="1"/>
  </cellXfs>
  <cellStyles count="2">
    <cellStyle name="Normal" xfId="0" builtinId="0"/>
    <cellStyle name="Normal 8" xfId="1" xr:uid="{905FC2E3-6046-410C-8CAC-DDA446AAD6E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"/>
  <sheetViews>
    <sheetView tabSelected="1" topLeftCell="C1" zoomScaleNormal="100" workbookViewId="0">
      <selection activeCell="C3" sqref="C3"/>
    </sheetView>
  </sheetViews>
  <sheetFormatPr defaultRowHeight="14.4" x14ac:dyDescent="0.3"/>
  <cols>
    <col min="2" max="2" width="42.109375" bestFit="1" customWidth="1"/>
    <col min="3" max="3" width="11.6640625" customWidth="1"/>
    <col min="4" max="4" width="8.33203125" bestFit="1" customWidth="1"/>
    <col min="5" max="5" width="17.6640625" style="4" bestFit="1" customWidth="1"/>
    <col min="6" max="6" width="30.5546875" style="1" bestFit="1" customWidth="1"/>
  </cols>
  <sheetData>
    <row r="1" spans="1:6" x14ac:dyDescent="0.3">
      <c r="A1" t="s">
        <v>0</v>
      </c>
      <c r="B1" t="s">
        <v>9</v>
      </c>
      <c r="C1" t="s">
        <v>1</v>
      </c>
      <c r="D1" t="s">
        <v>3</v>
      </c>
      <c r="E1" s="4" t="s">
        <v>2</v>
      </c>
      <c r="F1" s="1" t="s">
        <v>8</v>
      </c>
    </row>
    <row r="2" spans="1:6" x14ac:dyDescent="0.3">
      <c r="C2" s="7">
        <v>9710061</v>
      </c>
      <c r="D2" s="8"/>
      <c r="E2" s="9"/>
      <c r="F2"/>
    </row>
    <row r="3" spans="1:6" x14ac:dyDescent="0.3">
      <c r="C3" s="7"/>
      <c r="D3" s="8"/>
      <c r="E3" s="10"/>
      <c r="F3"/>
    </row>
    <row r="4" spans="1:6" x14ac:dyDescent="0.3">
      <c r="C4" s="7"/>
      <c r="D4" s="11"/>
      <c r="E4" s="10"/>
      <c r="F4"/>
    </row>
    <row r="5" spans="1:6" x14ac:dyDescent="0.3">
      <c r="C5" s="7"/>
      <c r="D5" s="12"/>
      <c r="E5" s="10"/>
      <c r="F5"/>
    </row>
    <row r="6" spans="1:6" x14ac:dyDescent="0.3">
      <c r="C6" s="7"/>
      <c r="D6" s="12"/>
      <c r="E6" s="10"/>
      <c r="F6"/>
    </row>
    <row r="7" spans="1:6" x14ac:dyDescent="0.3">
      <c r="C7" s="7"/>
      <c r="D7" s="12"/>
      <c r="E7" s="10"/>
      <c r="F7"/>
    </row>
    <row r="8" spans="1:6" x14ac:dyDescent="0.3">
      <c r="C8" s="7"/>
      <c r="D8" s="12"/>
      <c r="E8" s="10"/>
      <c r="F8"/>
    </row>
    <row r="9" spans="1:6" x14ac:dyDescent="0.3">
      <c r="C9" s="7"/>
      <c r="D9" s="13"/>
      <c r="E9" s="10"/>
      <c r="F9"/>
    </row>
    <row r="10" spans="1:6" x14ac:dyDescent="0.3">
      <c r="C10" s="7"/>
      <c r="D10" s="12"/>
      <c r="E10" s="10"/>
      <c r="F10"/>
    </row>
    <row r="11" spans="1:6" x14ac:dyDescent="0.3">
      <c r="C11" s="7"/>
      <c r="D11" s="13"/>
      <c r="E11" s="9"/>
      <c r="F11"/>
    </row>
    <row r="12" spans="1:6" x14ac:dyDescent="0.3">
      <c r="C12" s="7"/>
      <c r="D12" s="13"/>
      <c r="E12" s="14"/>
      <c r="F12"/>
    </row>
    <row r="13" spans="1:6" x14ac:dyDescent="0.3">
      <c r="C13" s="7"/>
      <c r="D13" s="13"/>
      <c r="E13" s="10"/>
      <c r="F13"/>
    </row>
    <row r="14" spans="1:6" x14ac:dyDescent="0.3">
      <c r="C14" s="7"/>
      <c r="D14" s="15"/>
      <c r="E14" s="10"/>
      <c r="F14"/>
    </row>
    <row r="15" spans="1:6" x14ac:dyDescent="0.3">
      <c r="C15" s="7"/>
      <c r="D15" s="12"/>
      <c r="E15" s="10"/>
      <c r="F15"/>
    </row>
    <row r="16" spans="1:6" x14ac:dyDescent="0.3">
      <c r="C16" s="7"/>
      <c r="D16" s="12"/>
      <c r="E16" s="10"/>
      <c r="F16"/>
    </row>
    <row r="17" spans="3:6" x14ac:dyDescent="0.3">
      <c r="C17" s="7"/>
      <c r="D17" s="12"/>
      <c r="E17" s="10"/>
      <c r="F17"/>
    </row>
    <row r="18" spans="3:6" x14ac:dyDescent="0.3">
      <c r="C18" s="7"/>
      <c r="D18" s="12"/>
      <c r="E18" s="16"/>
      <c r="F18"/>
    </row>
    <row r="19" spans="3:6" x14ac:dyDescent="0.3">
      <c r="C19" s="7"/>
      <c r="D19" s="12"/>
      <c r="E19" s="10"/>
      <c r="F19"/>
    </row>
    <row r="20" spans="3:6" x14ac:dyDescent="0.3">
      <c r="C20" s="7"/>
      <c r="D20" s="12"/>
      <c r="E20" s="10"/>
      <c r="F20"/>
    </row>
    <row r="21" spans="3:6" x14ac:dyDescent="0.3">
      <c r="C21" s="7"/>
      <c r="D21" s="12"/>
      <c r="E21" s="10"/>
      <c r="F21"/>
    </row>
    <row r="22" spans="3:6" x14ac:dyDescent="0.3">
      <c r="C22" s="7"/>
      <c r="D22" s="12"/>
      <c r="E22" s="10"/>
      <c r="F22"/>
    </row>
    <row r="23" spans="3:6" x14ac:dyDescent="0.3">
      <c r="C23" s="7"/>
      <c r="D23" s="12"/>
      <c r="E23" s="10"/>
      <c r="F23"/>
    </row>
    <row r="24" spans="3:6" x14ac:dyDescent="0.3">
      <c r="C24" s="7"/>
      <c r="D24" s="12"/>
      <c r="E24" s="10"/>
      <c r="F24"/>
    </row>
    <row r="25" spans="3:6" x14ac:dyDescent="0.3">
      <c r="C25" s="7"/>
      <c r="D25" s="12"/>
      <c r="E25" s="10"/>
      <c r="F25"/>
    </row>
    <row r="26" spans="3:6" x14ac:dyDescent="0.3">
      <c r="C26" s="7"/>
      <c r="D26" s="12"/>
      <c r="E26" s="10"/>
      <c r="F26"/>
    </row>
    <row r="27" spans="3:6" x14ac:dyDescent="0.3">
      <c r="C27" s="7"/>
      <c r="D27" s="12"/>
      <c r="E27" s="10"/>
      <c r="F27"/>
    </row>
    <row r="28" spans="3:6" x14ac:dyDescent="0.3">
      <c r="C28" s="7"/>
      <c r="D28" s="12"/>
      <c r="E28" s="10"/>
      <c r="F28"/>
    </row>
    <row r="29" spans="3:6" x14ac:dyDescent="0.3">
      <c r="C29" s="7"/>
      <c r="D29" s="12"/>
      <c r="E29" s="10"/>
      <c r="F29"/>
    </row>
    <row r="30" spans="3:6" x14ac:dyDescent="0.3">
      <c r="C30" s="7"/>
      <c r="D30" s="12"/>
      <c r="E30" s="10"/>
      <c r="F30"/>
    </row>
    <row r="31" spans="3:6" x14ac:dyDescent="0.3">
      <c r="C31" s="7"/>
      <c r="D31" s="12"/>
      <c r="E31" s="10"/>
      <c r="F31"/>
    </row>
    <row r="32" spans="3:6" x14ac:dyDescent="0.3">
      <c r="C32" s="7"/>
      <c r="D32" s="12"/>
      <c r="E32" s="10"/>
      <c r="F32"/>
    </row>
    <row r="33" spans="3:6" x14ac:dyDescent="0.3">
      <c r="C33" s="7"/>
      <c r="D33" s="12"/>
      <c r="E33" s="10"/>
      <c r="F33"/>
    </row>
    <row r="34" spans="3:6" x14ac:dyDescent="0.3">
      <c r="C34" s="7"/>
      <c r="D34" s="12"/>
      <c r="E34" s="10"/>
      <c r="F34"/>
    </row>
    <row r="35" spans="3:6" x14ac:dyDescent="0.3">
      <c r="C35" s="7"/>
      <c r="D35" s="12"/>
      <c r="E35" s="10"/>
      <c r="F35"/>
    </row>
    <row r="36" spans="3:6" x14ac:dyDescent="0.3">
      <c r="C36" s="7"/>
      <c r="D36" s="12"/>
      <c r="E36" s="10"/>
      <c r="F36"/>
    </row>
    <row r="37" spans="3:6" x14ac:dyDescent="0.3">
      <c r="C37" s="7"/>
      <c r="D37" s="12"/>
      <c r="E37" s="10"/>
      <c r="F37"/>
    </row>
    <row r="38" spans="3:6" x14ac:dyDescent="0.3">
      <c r="C38" s="7"/>
      <c r="D38" s="12"/>
      <c r="E38" s="10"/>
      <c r="F38"/>
    </row>
    <row r="39" spans="3:6" x14ac:dyDescent="0.3">
      <c r="C39" s="7"/>
      <c r="D39" s="12"/>
      <c r="E39" s="10"/>
      <c r="F39"/>
    </row>
    <row r="40" spans="3:6" x14ac:dyDescent="0.3">
      <c r="C40" s="7"/>
      <c r="D40" s="12"/>
      <c r="E40" s="10"/>
      <c r="F40"/>
    </row>
    <row r="41" spans="3:6" x14ac:dyDescent="0.3">
      <c r="C41" s="7"/>
      <c r="D41" s="12"/>
      <c r="E41" s="10"/>
      <c r="F41"/>
    </row>
    <row r="42" spans="3:6" x14ac:dyDescent="0.3">
      <c r="C42" s="7"/>
      <c r="D42" s="12"/>
      <c r="E42" s="10"/>
      <c r="F42"/>
    </row>
    <row r="43" spans="3:6" x14ac:dyDescent="0.3">
      <c r="C43" s="7"/>
      <c r="D43" s="12"/>
      <c r="E43" s="10"/>
      <c r="F43"/>
    </row>
    <row r="44" spans="3:6" x14ac:dyDescent="0.3">
      <c r="C44" s="7"/>
      <c r="D44" s="12"/>
      <c r="E44" s="10"/>
      <c r="F44"/>
    </row>
    <row r="45" spans="3:6" x14ac:dyDescent="0.3">
      <c r="C45" s="7"/>
      <c r="D45" s="12"/>
      <c r="E45" s="10"/>
      <c r="F45"/>
    </row>
    <row r="46" spans="3:6" x14ac:dyDescent="0.3">
      <c r="C46" s="7"/>
      <c r="D46" s="12"/>
      <c r="E46" s="10"/>
      <c r="F46"/>
    </row>
    <row r="47" spans="3:6" x14ac:dyDescent="0.3">
      <c r="C47" s="7"/>
      <c r="D47" s="12"/>
      <c r="E47" s="10"/>
      <c r="F47"/>
    </row>
    <row r="48" spans="3:6" x14ac:dyDescent="0.3">
      <c r="C48" s="7"/>
      <c r="D48" s="12"/>
      <c r="E48" s="10"/>
      <c r="F48"/>
    </row>
    <row r="49" spans="3:6" x14ac:dyDescent="0.3">
      <c r="C49" s="7"/>
      <c r="D49" s="12"/>
      <c r="E49" s="10"/>
      <c r="F49"/>
    </row>
    <row r="50" spans="3:6" x14ac:dyDescent="0.3">
      <c r="C50" s="7"/>
      <c r="D50" s="12"/>
      <c r="E50" s="10"/>
      <c r="F50"/>
    </row>
    <row r="51" spans="3:6" x14ac:dyDescent="0.3">
      <c r="C51" s="7"/>
      <c r="D51" s="12"/>
      <c r="E51" s="10"/>
      <c r="F51"/>
    </row>
    <row r="52" spans="3:6" x14ac:dyDescent="0.3">
      <c r="C52" s="7"/>
      <c r="D52" s="12"/>
      <c r="E52" s="10"/>
      <c r="F52"/>
    </row>
    <row r="53" spans="3:6" x14ac:dyDescent="0.3">
      <c r="C53" s="7"/>
      <c r="D53" s="12"/>
      <c r="E53" s="10"/>
      <c r="F53"/>
    </row>
    <row r="54" spans="3:6" x14ac:dyDescent="0.3">
      <c r="C54" s="7"/>
      <c r="D54" s="12"/>
      <c r="E54" s="10"/>
      <c r="F54"/>
    </row>
    <row r="55" spans="3:6" x14ac:dyDescent="0.3">
      <c r="C55" s="7"/>
      <c r="D55" s="12"/>
      <c r="E55" s="10"/>
      <c r="F55"/>
    </row>
    <row r="56" spans="3:6" x14ac:dyDescent="0.3">
      <c r="C56" s="7"/>
      <c r="D56" s="12"/>
      <c r="E56" s="10"/>
      <c r="F56"/>
    </row>
    <row r="57" spans="3:6" x14ac:dyDescent="0.3">
      <c r="C57" s="7"/>
      <c r="D57" s="12"/>
      <c r="E57" s="10"/>
      <c r="F57"/>
    </row>
    <row r="58" spans="3:6" x14ac:dyDescent="0.3">
      <c r="C58" s="7"/>
      <c r="D58" s="12"/>
      <c r="E58" s="10"/>
      <c r="F58"/>
    </row>
    <row r="59" spans="3:6" x14ac:dyDescent="0.3">
      <c r="C59" s="7"/>
      <c r="D59" s="12"/>
      <c r="E59" s="10"/>
      <c r="F59"/>
    </row>
    <row r="60" spans="3:6" x14ac:dyDescent="0.3">
      <c r="C60" s="7"/>
      <c r="D60" s="12"/>
      <c r="E60" s="10"/>
      <c r="F60"/>
    </row>
    <row r="61" spans="3:6" x14ac:dyDescent="0.3">
      <c r="C61" s="7"/>
      <c r="D61" s="12"/>
      <c r="E61" s="10"/>
      <c r="F61"/>
    </row>
    <row r="62" spans="3:6" x14ac:dyDescent="0.3">
      <c r="C62" s="7"/>
      <c r="D62" s="12"/>
      <c r="E62" s="10"/>
      <c r="F62"/>
    </row>
    <row r="63" spans="3:6" x14ac:dyDescent="0.3">
      <c r="C63" s="7"/>
      <c r="D63" s="12"/>
      <c r="E63" s="10"/>
      <c r="F63"/>
    </row>
    <row r="64" spans="3:6" x14ac:dyDescent="0.3">
      <c r="C64" s="7"/>
      <c r="D64" s="12"/>
      <c r="E64" s="10"/>
      <c r="F64"/>
    </row>
    <row r="65" spans="3:6" x14ac:dyDescent="0.3">
      <c r="C65" s="7"/>
      <c r="D65" s="12"/>
      <c r="E65" s="10"/>
      <c r="F65"/>
    </row>
    <row r="66" spans="3:6" x14ac:dyDescent="0.3">
      <c r="C66" s="7"/>
      <c r="D66" s="12"/>
      <c r="E66" s="10"/>
      <c r="F66"/>
    </row>
    <row r="67" spans="3:6" x14ac:dyDescent="0.3">
      <c r="C67" s="7"/>
      <c r="D67" s="12"/>
      <c r="E67" s="10"/>
      <c r="F67"/>
    </row>
    <row r="68" spans="3:6" x14ac:dyDescent="0.3">
      <c r="C68" s="7"/>
      <c r="D68" s="12"/>
      <c r="E68" s="10"/>
      <c r="F68"/>
    </row>
    <row r="69" spans="3:6" x14ac:dyDescent="0.3">
      <c r="C69" s="7"/>
      <c r="D69" s="12"/>
      <c r="E69" s="10"/>
      <c r="F69"/>
    </row>
    <row r="70" spans="3:6" x14ac:dyDescent="0.3">
      <c r="C70" s="7"/>
      <c r="D70" s="12"/>
      <c r="E70" s="10"/>
      <c r="F70"/>
    </row>
    <row r="71" spans="3:6" x14ac:dyDescent="0.3">
      <c r="C71" s="7"/>
      <c r="D71" s="12"/>
      <c r="E71" s="10"/>
      <c r="F71"/>
    </row>
    <row r="72" spans="3:6" x14ac:dyDescent="0.3">
      <c r="C72" s="7"/>
      <c r="D72" s="12"/>
      <c r="E72" s="10"/>
      <c r="F72"/>
    </row>
    <row r="73" spans="3:6" x14ac:dyDescent="0.3">
      <c r="C73" s="7"/>
      <c r="D73" s="12"/>
      <c r="E73" s="10"/>
      <c r="F73"/>
    </row>
    <row r="74" spans="3:6" x14ac:dyDescent="0.3">
      <c r="C74" s="7"/>
      <c r="D74" s="12"/>
      <c r="E74" s="10"/>
      <c r="F74"/>
    </row>
    <row r="75" spans="3:6" x14ac:dyDescent="0.3">
      <c r="C75" s="7"/>
      <c r="D75" s="12"/>
      <c r="E75" s="10"/>
      <c r="F75"/>
    </row>
    <row r="76" spans="3:6" x14ac:dyDescent="0.3">
      <c r="C76" s="7"/>
      <c r="D76" s="12"/>
      <c r="E76" s="10"/>
      <c r="F76"/>
    </row>
    <row r="77" spans="3:6" x14ac:dyDescent="0.3">
      <c r="C77" s="7"/>
      <c r="D77" s="12"/>
      <c r="E77" s="10"/>
      <c r="F77"/>
    </row>
    <row r="78" spans="3:6" x14ac:dyDescent="0.3">
      <c r="C78" s="7"/>
      <c r="D78" s="12"/>
      <c r="E78" s="10"/>
      <c r="F78"/>
    </row>
    <row r="79" spans="3:6" x14ac:dyDescent="0.3">
      <c r="C79" s="7"/>
      <c r="D79" s="12"/>
      <c r="E79" s="10"/>
      <c r="F79"/>
    </row>
    <row r="80" spans="3:6" x14ac:dyDescent="0.3">
      <c r="C80" s="7"/>
      <c r="D80" s="12"/>
      <c r="E80" s="10"/>
      <c r="F80"/>
    </row>
    <row r="81" spans="3:6" x14ac:dyDescent="0.3">
      <c r="C81" s="7"/>
      <c r="D81" s="12"/>
      <c r="E81" s="10"/>
      <c r="F81"/>
    </row>
    <row r="82" spans="3:6" x14ac:dyDescent="0.3">
      <c r="C82" s="7"/>
      <c r="D82" s="12"/>
      <c r="E82" s="10"/>
      <c r="F82"/>
    </row>
    <row r="83" spans="3:6" x14ac:dyDescent="0.3">
      <c r="C83" s="7"/>
      <c r="D83" s="12"/>
      <c r="E83" s="10"/>
      <c r="F83"/>
    </row>
    <row r="84" spans="3:6" x14ac:dyDescent="0.3">
      <c r="C84" s="7"/>
      <c r="D84" s="12"/>
      <c r="E84" s="10"/>
      <c r="F84"/>
    </row>
    <row r="85" spans="3:6" x14ac:dyDescent="0.3">
      <c r="C85" s="7"/>
      <c r="D85" s="12"/>
      <c r="E85" s="10"/>
      <c r="F85"/>
    </row>
    <row r="86" spans="3:6" x14ac:dyDescent="0.3">
      <c r="C86" s="7"/>
      <c r="D86" s="12"/>
      <c r="E86" s="10"/>
      <c r="F86"/>
    </row>
    <row r="87" spans="3:6" x14ac:dyDescent="0.3">
      <c r="C87" s="7"/>
      <c r="D87" s="12"/>
      <c r="E87" s="10"/>
      <c r="F87"/>
    </row>
    <row r="88" spans="3:6" x14ac:dyDescent="0.3">
      <c r="C88" s="7"/>
      <c r="D88" s="12"/>
      <c r="E88" s="10"/>
      <c r="F88"/>
    </row>
    <row r="89" spans="3:6" x14ac:dyDescent="0.3">
      <c r="C89" s="7"/>
      <c r="D89" s="12"/>
      <c r="E89" s="10"/>
      <c r="F89"/>
    </row>
    <row r="90" spans="3:6" x14ac:dyDescent="0.3">
      <c r="C90" s="7"/>
      <c r="D90" s="12"/>
      <c r="E90" s="10"/>
      <c r="F90"/>
    </row>
    <row r="91" spans="3:6" x14ac:dyDescent="0.3">
      <c r="C91" s="7"/>
      <c r="D91" s="12"/>
      <c r="E91" s="10"/>
      <c r="F91"/>
    </row>
    <row r="92" spans="3:6" x14ac:dyDescent="0.3">
      <c r="C92" s="7"/>
      <c r="D92" s="12"/>
      <c r="E92" s="10"/>
      <c r="F92"/>
    </row>
    <row r="93" spans="3:6" x14ac:dyDescent="0.3">
      <c r="C93" s="7"/>
      <c r="D93" s="12"/>
      <c r="E93" s="17"/>
      <c r="F93"/>
    </row>
    <row r="94" spans="3:6" x14ac:dyDescent="0.3">
      <c r="C94" s="7"/>
      <c r="D94" s="12"/>
      <c r="E94" s="10"/>
      <c r="F94"/>
    </row>
    <row r="95" spans="3:6" x14ac:dyDescent="0.3">
      <c r="C95" s="7"/>
      <c r="D95" s="12"/>
      <c r="E95" s="10"/>
      <c r="F95"/>
    </row>
    <row r="96" spans="3:6" x14ac:dyDescent="0.3">
      <c r="C96" s="7"/>
      <c r="D96" s="12"/>
      <c r="E96" s="10"/>
      <c r="F96"/>
    </row>
    <row r="97" spans="3:6" x14ac:dyDescent="0.3">
      <c r="C97" s="7"/>
      <c r="D97" s="12"/>
      <c r="E97" s="10"/>
      <c r="F97"/>
    </row>
    <row r="98" spans="3:6" x14ac:dyDescent="0.3">
      <c r="C98" s="7"/>
      <c r="D98" s="12"/>
      <c r="E98" s="10"/>
      <c r="F98"/>
    </row>
    <row r="99" spans="3:6" x14ac:dyDescent="0.3">
      <c r="C99" s="7"/>
      <c r="D99" s="12"/>
      <c r="E99" s="10"/>
      <c r="F99"/>
    </row>
    <row r="100" spans="3:6" x14ac:dyDescent="0.3">
      <c r="C100" s="7"/>
      <c r="D100" s="12"/>
      <c r="E100" s="10"/>
      <c r="F100"/>
    </row>
    <row r="101" spans="3:6" x14ac:dyDescent="0.3">
      <c r="C101" s="7"/>
      <c r="D101" s="12"/>
      <c r="E101" s="10"/>
      <c r="F101"/>
    </row>
    <row r="102" spans="3:6" x14ac:dyDescent="0.3">
      <c r="C102" s="7"/>
      <c r="D102" s="12"/>
      <c r="E102" s="10"/>
      <c r="F102"/>
    </row>
    <row r="103" spans="3:6" x14ac:dyDescent="0.3">
      <c r="C103" s="7"/>
      <c r="D103" s="12"/>
      <c r="E103" s="10"/>
      <c r="F103"/>
    </row>
    <row r="104" spans="3:6" x14ac:dyDescent="0.3">
      <c r="C104" s="7"/>
      <c r="D104" s="12"/>
      <c r="E104" s="10"/>
      <c r="F104"/>
    </row>
    <row r="105" spans="3:6" x14ac:dyDescent="0.3">
      <c r="C105" s="7"/>
      <c r="D105" s="12"/>
      <c r="E105" s="10"/>
      <c r="F105"/>
    </row>
    <row r="106" spans="3:6" x14ac:dyDescent="0.3">
      <c r="C106" s="7"/>
      <c r="D106" s="12"/>
      <c r="E106" s="10"/>
      <c r="F106"/>
    </row>
    <row r="107" spans="3:6" x14ac:dyDescent="0.3">
      <c r="C107" s="7"/>
      <c r="D107" s="12"/>
      <c r="E107" s="10"/>
      <c r="F107"/>
    </row>
    <row r="108" spans="3:6" x14ac:dyDescent="0.3">
      <c r="C108" s="7"/>
      <c r="D108" s="12"/>
      <c r="E108" s="10"/>
      <c r="F108"/>
    </row>
    <row r="109" spans="3:6" x14ac:dyDescent="0.3">
      <c r="C109" s="7"/>
      <c r="D109" s="12"/>
      <c r="E109" s="10"/>
      <c r="F109"/>
    </row>
    <row r="110" spans="3:6" x14ac:dyDescent="0.3">
      <c r="C110" s="7"/>
      <c r="D110" s="12"/>
      <c r="E110" s="10"/>
      <c r="F110"/>
    </row>
    <row r="111" spans="3:6" x14ac:dyDescent="0.3">
      <c r="C111" s="7"/>
      <c r="D111" s="12"/>
      <c r="E111" s="10"/>
      <c r="F111"/>
    </row>
    <row r="112" spans="3:6" x14ac:dyDescent="0.3">
      <c r="C112" s="7"/>
      <c r="D112" s="12"/>
      <c r="E112" s="10"/>
      <c r="F112"/>
    </row>
    <row r="113" spans="3:6" x14ac:dyDescent="0.3">
      <c r="C113" s="7"/>
      <c r="D113" s="12"/>
      <c r="E113" s="10"/>
      <c r="F113"/>
    </row>
    <row r="114" spans="3:6" x14ac:dyDescent="0.3">
      <c r="C114" s="7"/>
      <c r="D114" s="12"/>
      <c r="E114" s="10"/>
      <c r="F114"/>
    </row>
    <row r="115" spans="3:6" x14ac:dyDescent="0.3">
      <c r="C115" s="7"/>
      <c r="D115" s="12"/>
      <c r="E115" s="10"/>
      <c r="F115"/>
    </row>
    <row r="116" spans="3:6" x14ac:dyDescent="0.3">
      <c r="C116" s="7"/>
      <c r="D116" s="12"/>
      <c r="E116" s="10"/>
      <c r="F116"/>
    </row>
    <row r="117" spans="3:6" x14ac:dyDescent="0.3">
      <c r="C117" s="7"/>
      <c r="D117" s="12"/>
      <c r="E117" s="10"/>
      <c r="F117"/>
    </row>
    <row r="118" spans="3:6" x14ac:dyDescent="0.3">
      <c r="C118" s="7"/>
      <c r="D118" s="12"/>
      <c r="E118" s="10"/>
      <c r="F118"/>
    </row>
    <row r="119" spans="3:6" x14ac:dyDescent="0.3">
      <c r="C119" s="7"/>
      <c r="D119" s="12"/>
      <c r="E119" s="10"/>
      <c r="F119"/>
    </row>
    <row r="120" spans="3:6" x14ac:dyDescent="0.3">
      <c r="C120" s="7"/>
      <c r="D120" s="12"/>
      <c r="E120" s="10"/>
      <c r="F120"/>
    </row>
    <row r="121" spans="3:6" x14ac:dyDescent="0.3">
      <c r="C121" s="7"/>
      <c r="D121" s="12"/>
      <c r="E121" s="10"/>
      <c r="F121"/>
    </row>
    <row r="122" spans="3:6" x14ac:dyDescent="0.3">
      <c r="C122" s="7"/>
      <c r="D122" s="12"/>
      <c r="E122" s="10"/>
      <c r="F122"/>
    </row>
    <row r="123" spans="3:6" x14ac:dyDescent="0.3">
      <c r="C123" s="7"/>
      <c r="D123" s="12"/>
      <c r="E123" s="10"/>
      <c r="F123"/>
    </row>
    <row r="124" spans="3:6" x14ac:dyDescent="0.3">
      <c r="C124" s="7"/>
      <c r="D124" s="12"/>
      <c r="E124" s="10"/>
      <c r="F124"/>
    </row>
    <row r="125" spans="3:6" x14ac:dyDescent="0.3">
      <c r="C125" s="7"/>
      <c r="D125" s="12"/>
      <c r="E125" s="10"/>
      <c r="F125"/>
    </row>
    <row r="126" spans="3:6" x14ac:dyDescent="0.3">
      <c r="C126" s="7"/>
      <c r="D126" s="12"/>
      <c r="E126" s="10"/>
      <c r="F126"/>
    </row>
    <row r="127" spans="3:6" x14ac:dyDescent="0.3">
      <c r="C127" s="7"/>
      <c r="D127" s="12"/>
      <c r="E127" s="10"/>
      <c r="F127"/>
    </row>
    <row r="128" spans="3:6" x14ac:dyDescent="0.3">
      <c r="C128" s="7"/>
      <c r="D128" s="12"/>
      <c r="E128" s="10"/>
      <c r="F128"/>
    </row>
    <row r="129" spans="3:6" x14ac:dyDescent="0.3">
      <c r="C129" s="7"/>
      <c r="D129" s="12"/>
      <c r="E129" s="10"/>
      <c r="F129"/>
    </row>
    <row r="130" spans="3:6" x14ac:dyDescent="0.3">
      <c r="C130" s="7"/>
      <c r="D130" s="12"/>
      <c r="E130" s="10"/>
      <c r="F130"/>
    </row>
    <row r="131" spans="3:6" x14ac:dyDescent="0.3">
      <c r="C131" s="7"/>
      <c r="D131" s="12"/>
      <c r="E131" s="10"/>
      <c r="F131"/>
    </row>
    <row r="132" spans="3:6" x14ac:dyDescent="0.3">
      <c r="C132" s="7"/>
      <c r="D132" s="12"/>
      <c r="E132" s="10"/>
      <c r="F132"/>
    </row>
    <row r="133" spans="3:6" x14ac:dyDescent="0.3">
      <c r="C133" s="7"/>
      <c r="D133" s="12"/>
      <c r="E133" s="10"/>
      <c r="F133"/>
    </row>
    <row r="134" spans="3:6" x14ac:dyDescent="0.3">
      <c r="C134" s="7"/>
      <c r="D134" s="12"/>
      <c r="E134" s="10"/>
      <c r="F134"/>
    </row>
    <row r="135" spans="3:6" x14ac:dyDescent="0.3">
      <c r="C135" s="7"/>
      <c r="D135" s="12"/>
      <c r="E135" s="10"/>
      <c r="F135"/>
    </row>
    <row r="136" spans="3:6" x14ac:dyDescent="0.3">
      <c r="C136" s="7"/>
      <c r="D136" s="12"/>
      <c r="E136" s="10"/>
      <c r="F136"/>
    </row>
    <row r="137" spans="3:6" x14ac:dyDescent="0.3">
      <c r="C137" s="7"/>
      <c r="D137" s="12"/>
      <c r="E137" s="10"/>
      <c r="F137"/>
    </row>
    <row r="138" spans="3:6" x14ac:dyDescent="0.3">
      <c r="C138" s="7"/>
      <c r="D138" s="12"/>
      <c r="E138" s="10"/>
      <c r="F138"/>
    </row>
    <row r="139" spans="3:6" x14ac:dyDescent="0.3">
      <c r="C139" s="7"/>
      <c r="D139" s="12"/>
      <c r="E139" s="10"/>
      <c r="F139"/>
    </row>
    <row r="140" spans="3:6" x14ac:dyDescent="0.3">
      <c r="C140" s="7"/>
      <c r="D140" s="12"/>
      <c r="E140" s="10"/>
      <c r="F140"/>
    </row>
    <row r="141" spans="3:6" x14ac:dyDescent="0.3">
      <c r="C141" s="7"/>
      <c r="D141" s="12"/>
      <c r="E141" s="10"/>
      <c r="F141"/>
    </row>
    <row r="142" spans="3:6" x14ac:dyDescent="0.3">
      <c r="C142" s="7"/>
      <c r="D142" s="12"/>
      <c r="E142" s="10"/>
      <c r="F142"/>
    </row>
    <row r="143" spans="3:6" x14ac:dyDescent="0.3">
      <c r="C143" s="7"/>
      <c r="D143" s="12"/>
      <c r="E143" s="10"/>
      <c r="F143"/>
    </row>
    <row r="144" spans="3:6" x14ac:dyDescent="0.3">
      <c r="C144" s="7"/>
      <c r="D144" s="12"/>
      <c r="E144" s="10"/>
      <c r="F144"/>
    </row>
    <row r="145" spans="3:6" x14ac:dyDescent="0.3">
      <c r="C145" s="7"/>
      <c r="D145" s="12"/>
      <c r="E145" s="10"/>
      <c r="F145"/>
    </row>
    <row r="146" spans="3:6" x14ac:dyDescent="0.3">
      <c r="C146" s="7"/>
      <c r="D146" s="12"/>
      <c r="E146" s="10"/>
      <c r="F146"/>
    </row>
    <row r="147" spans="3:6" x14ac:dyDescent="0.3">
      <c r="C147" s="7"/>
      <c r="D147" s="12"/>
      <c r="E147" s="10"/>
      <c r="F147"/>
    </row>
    <row r="148" spans="3:6" x14ac:dyDescent="0.3">
      <c r="C148" s="7"/>
      <c r="D148" s="12"/>
      <c r="E148" s="10"/>
      <c r="F148"/>
    </row>
    <row r="149" spans="3:6" x14ac:dyDescent="0.3">
      <c r="C149" s="7"/>
      <c r="D149" s="12"/>
      <c r="E149" s="10"/>
      <c r="F149"/>
    </row>
    <row r="150" spans="3:6" x14ac:dyDescent="0.3">
      <c r="C150" s="7"/>
      <c r="D150" s="12"/>
      <c r="E150" s="10"/>
      <c r="F150"/>
    </row>
    <row r="151" spans="3:6" x14ac:dyDescent="0.3">
      <c r="C151" s="7"/>
      <c r="D151" s="12"/>
      <c r="E151" s="10"/>
      <c r="F151"/>
    </row>
    <row r="152" spans="3:6" x14ac:dyDescent="0.3">
      <c r="C152" s="7"/>
      <c r="D152" s="12"/>
      <c r="E152" s="10"/>
      <c r="F152"/>
    </row>
    <row r="153" spans="3:6" x14ac:dyDescent="0.3">
      <c r="C153" s="7"/>
      <c r="D153" s="12"/>
      <c r="E153" s="10"/>
      <c r="F153"/>
    </row>
    <row r="154" spans="3:6" x14ac:dyDescent="0.3">
      <c r="C154" s="7"/>
      <c r="D154" s="12"/>
      <c r="E154" s="10"/>
      <c r="F154"/>
    </row>
    <row r="155" spans="3:6" x14ac:dyDescent="0.3">
      <c r="C155" s="7"/>
      <c r="D155" s="12"/>
      <c r="E155" s="10"/>
      <c r="F155"/>
    </row>
    <row r="156" spans="3:6" x14ac:dyDescent="0.3">
      <c r="C156" s="7"/>
      <c r="D156" s="12"/>
      <c r="E156" s="10"/>
      <c r="F156"/>
    </row>
    <row r="157" spans="3:6" x14ac:dyDescent="0.3">
      <c r="C157" s="7"/>
      <c r="D157" s="12"/>
      <c r="E157" s="10"/>
      <c r="F157"/>
    </row>
    <row r="158" spans="3:6" x14ac:dyDescent="0.3">
      <c r="C158" s="7"/>
      <c r="D158" s="12"/>
      <c r="E158" s="10"/>
      <c r="F158"/>
    </row>
    <row r="159" spans="3:6" x14ac:dyDescent="0.3">
      <c r="C159" s="7"/>
      <c r="D159" s="12"/>
      <c r="E159" s="10"/>
      <c r="F159"/>
    </row>
    <row r="160" spans="3:6" x14ac:dyDescent="0.3">
      <c r="C160" s="7"/>
      <c r="D160" s="12"/>
      <c r="E160" s="10"/>
      <c r="F160"/>
    </row>
    <row r="161" spans="3:6" x14ac:dyDescent="0.3">
      <c r="C161" s="7"/>
      <c r="D161" s="12"/>
      <c r="E161" s="10"/>
      <c r="F161"/>
    </row>
    <row r="162" spans="3:6" x14ac:dyDescent="0.3">
      <c r="C162" s="7"/>
      <c r="D162" s="12"/>
      <c r="E162" s="10"/>
      <c r="F162"/>
    </row>
    <row r="163" spans="3:6" x14ac:dyDescent="0.3">
      <c r="C163" s="7"/>
      <c r="D163" s="12"/>
      <c r="E163" s="10"/>
      <c r="F163"/>
    </row>
    <row r="164" spans="3:6" x14ac:dyDescent="0.3">
      <c r="C164" s="7"/>
      <c r="D164" s="12"/>
      <c r="E164" s="10"/>
      <c r="F164"/>
    </row>
    <row r="165" spans="3:6" x14ac:dyDescent="0.3">
      <c r="C165" s="7"/>
      <c r="D165" s="12"/>
      <c r="E165" s="10"/>
      <c r="F165"/>
    </row>
    <row r="166" spans="3:6" x14ac:dyDescent="0.3">
      <c r="C166" s="7"/>
      <c r="D166" s="12"/>
      <c r="E166" s="10"/>
      <c r="F166"/>
    </row>
    <row r="167" spans="3:6" x14ac:dyDescent="0.3">
      <c r="C167" s="7"/>
      <c r="D167" s="12"/>
      <c r="E167" s="10"/>
      <c r="F167"/>
    </row>
    <row r="168" spans="3:6" x14ac:dyDescent="0.3">
      <c r="C168" s="7"/>
      <c r="D168" s="12"/>
      <c r="E168" s="10"/>
      <c r="F168"/>
    </row>
    <row r="169" spans="3:6" x14ac:dyDescent="0.3">
      <c r="C169" s="7"/>
      <c r="D169" s="12"/>
      <c r="E169" s="10"/>
      <c r="F169"/>
    </row>
    <row r="170" spans="3:6" x14ac:dyDescent="0.3">
      <c r="C170" s="7"/>
      <c r="D170" s="12"/>
      <c r="E170" s="10"/>
      <c r="F170"/>
    </row>
    <row r="171" spans="3:6" x14ac:dyDescent="0.3">
      <c r="C171" s="7"/>
      <c r="D171" s="12"/>
      <c r="E171" s="10"/>
      <c r="F171"/>
    </row>
    <row r="172" spans="3:6" x14ac:dyDescent="0.3">
      <c r="C172" s="7"/>
      <c r="D172" s="12"/>
      <c r="E172" s="10"/>
      <c r="F172"/>
    </row>
    <row r="173" spans="3:6" x14ac:dyDescent="0.3">
      <c r="C173" s="7"/>
      <c r="D173" s="12"/>
      <c r="E173" s="10"/>
      <c r="F173"/>
    </row>
    <row r="174" spans="3:6" x14ac:dyDescent="0.3">
      <c r="C174" s="7"/>
      <c r="D174" s="12"/>
      <c r="E174" s="10"/>
      <c r="F174"/>
    </row>
    <row r="175" spans="3:6" x14ac:dyDescent="0.3">
      <c r="C175" s="7"/>
      <c r="D175" s="12"/>
      <c r="E175" s="10"/>
      <c r="F175"/>
    </row>
    <row r="176" spans="3:6" x14ac:dyDescent="0.3">
      <c r="C176" s="7"/>
      <c r="D176" s="12"/>
      <c r="E176" s="10"/>
      <c r="F176"/>
    </row>
    <row r="177" spans="3:6" x14ac:dyDescent="0.3">
      <c r="C177" s="7"/>
      <c r="D177" s="12"/>
      <c r="E177" s="10"/>
      <c r="F177"/>
    </row>
    <row r="178" spans="3:6" x14ac:dyDescent="0.3">
      <c r="C178" s="7"/>
      <c r="D178" s="12"/>
      <c r="E178" s="10"/>
      <c r="F178"/>
    </row>
  </sheetData>
  <autoFilter ref="B1:F1" xr:uid="{00000000-0001-0000-0000-000000000000}"/>
  <phoneticPr fontId="1" type="noConversion"/>
  <conditionalFormatting sqref="C1:C1048576">
    <cfRule type="duplicateValues" dxfId="4" priority="1"/>
    <cfRule type="duplicateValues" dxfId="3" priority="2"/>
    <cfRule type="duplicateValues" dxfId="2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51EC-F8C1-4DA6-806A-321B52A5A4F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7838-ED3B-4FC1-8DC5-976D1216EB49}">
  <dimension ref="A1:J10"/>
  <sheetViews>
    <sheetView workbookViewId="0">
      <selection activeCell="B29" sqref="B29"/>
    </sheetView>
  </sheetViews>
  <sheetFormatPr defaultRowHeight="14.4" x14ac:dyDescent="0.3"/>
  <sheetData>
    <row r="1" spans="1:10" x14ac:dyDescent="0.3">
      <c r="A1">
        <v>9713343</v>
      </c>
    </row>
    <row r="2" spans="1:10" x14ac:dyDescent="0.3">
      <c r="A2">
        <v>143</v>
      </c>
      <c r="B2" t="s">
        <v>6</v>
      </c>
      <c r="C2">
        <v>9713488</v>
      </c>
      <c r="D2" t="s">
        <v>4</v>
      </c>
      <c r="E2">
        <v>44832</v>
      </c>
      <c r="F2">
        <v>0</v>
      </c>
    </row>
    <row r="10" spans="1:10" x14ac:dyDescent="0.3">
      <c r="A10" s="6" t="s">
        <v>5</v>
      </c>
      <c r="B10" s="3">
        <v>9710075</v>
      </c>
      <c r="C10" s="3" t="s">
        <v>4</v>
      </c>
      <c r="D10" s="5">
        <v>43864</v>
      </c>
      <c r="E10" s="5">
        <v>45280</v>
      </c>
      <c r="F10" s="2">
        <v>0</v>
      </c>
      <c r="G10" s="2" t="s">
        <v>7</v>
      </c>
      <c r="H10" s="2" t="s">
        <v>7</v>
      </c>
      <c r="J10" t="str">
        <f>B10&amp;" LEAVE BALANCE"</f>
        <v>9710075 LEAVE BALANCE</v>
      </c>
    </row>
  </sheetData>
  <conditionalFormatting sqref="B1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Separation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2024-03-01T06:43:02Z</dcterms:modified>
  <cp:category/>
</cp:coreProperties>
</file>