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ellenbosch University\2022\2nd Semester\Industrial Programming\Simulated Annealing Project\VBA Excel Project\Simulated_Annealing_VBA_2026_Revision\"/>
    </mc:Choice>
  </mc:AlternateContent>
  <xr:revisionPtr revIDLastSave="0" documentId="13_ncr:1_{48DE338A-10A2-413C-AF26-747C6EB9241E}" xr6:coauthVersionLast="47" xr6:coauthVersionMax="47" xr10:uidLastSave="{00000000-0000-0000-0000-000000000000}"/>
  <bookViews>
    <workbookView xWindow="-108" yWindow="-108" windowWidth="23256" windowHeight="13176" xr2:uid="{0B4A80A7-8633-4D3E-89F3-76F9068B008F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<sst xmlns="http://schemas.openxmlformats.org/spreadsheetml/2006/main" count="4" uniqueCount="4">
  <si>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x_current</t>
  </si>
  <si>
    <t>y_current</t>
  </si>
  <si>
    <t>Max</t>
  </si>
  <si>
    <t>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</si>
</sst>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Simulated</a:t>
            </a:r>
            <a:r>
              <a:rPr lang="en-US" baseline="0"/>
              <a:t> Annealing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dk1">
                      <a:tint val="885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tint val="885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tint val="885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dk1">
                    <a:tint val="88500"/>
                  </a:schemeClr>
                </a:solidFill>
                <a:round/>
              </a:ln>
              <a:effectLst/>
            </c:spPr>
          </c:marker>
          <c:xVal>
            <c:numRef>
              <c:f>Results!$A$2:$A$304</c:f>
              <c:numCache>
                <c:formatCode>General</c:formatCode>
                <c:ptCount val="303"/>
                <c:pt idx="0">
                  <c:v>200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  <c:pt idx="12">
                  <c:v>2600</c:v>
                </c:pt>
                <c:pt idx="13">
                  <c:v>2800</c:v>
                </c:pt>
                <c:pt idx="14">
                  <c:v>3000</c:v>
                </c:pt>
                <c:pt idx="15">
                  <c:v>3200</c:v>
                </c:pt>
                <c:pt idx="16">
                  <c:v>3400</c:v>
                </c:pt>
                <c:pt idx="17">
                  <c:v>3600</c:v>
                </c:pt>
                <c:pt idx="18">
                  <c:v>3800</c:v>
                </c:pt>
                <c:pt idx="19">
                  <c:v>4000</c:v>
                </c:pt>
                <c:pt idx="20">
                  <c:v>4200</c:v>
                </c:pt>
                <c:pt idx="21">
                  <c:v>4400</c:v>
                </c:pt>
                <c:pt idx="22">
                  <c:v>4600</c:v>
                </c:pt>
                <c:pt idx="23">
                  <c:v>4800</c:v>
                </c:pt>
                <c:pt idx="24">
                  <c:v>5000</c:v>
                </c:pt>
                <c:pt idx="25">
                  <c:v>5200</c:v>
                </c:pt>
                <c:pt idx="26">
                  <c:v>5400</c:v>
                </c:pt>
                <c:pt idx="27">
                  <c:v>5600</c:v>
                </c:pt>
                <c:pt idx="28">
                  <c:v>5800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6600</c:v>
                </c:pt>
                <c:pt idx="33">
                  <c:v>6800</c:v>
                </c:pt>
                <c:pt idx="34">
                  <c:v>7000</c:v>
                </c:pt>
                <c:pt idx="35">
                  <c:v>7200</c:v>
                </c:pt>
                <c:pt idx="36">
                  <c:v>7400</c:v>
                </c:pt>
                <c:pt idx="37">
                  <c:v>7600</c:v>
                </c:pt>
                <c:pt idx="38">
                  <c:v>7800</c:v>
                </c:pt>
                <c:pt idx="39">
                  <c:v>8000</c:v>
                </c:pt>
                <c:pt idx="40">
                  <c:v>8200</c:v>
                </c:pt>
                <c:pt idx="41">
                  <c:v>8400</c:v>
                </c:pt>
                <c:pt idx="42">
                  <c:v>8600</c:v>
                </c:pt>
                <c:pt idx="43">
                  <c:v>8800</c:v>
                </c:pt>
                <c:pt idx="44">
                  <c:v>9000</c:v>
                </c:pt>
                <c:pt idx="45">
                  <c:v>9200</c:v>
                </c:pt>
                <c:pt idx="46">
                  <c:v>9400</c:v>
                </c:pt>
                <c:pt idx="47">
                  <c:v>9600</c:v>
                </c:pt>
                <c:pt idx="48">
                  <c:v>9800</c:v>
                </c:pt>
                <c:pt idx="49">
                  <c:v>10000</c:v>
                </c:pt>
                <c:pt idx="50">
                  <c:v>10200</c:v>
                </c:pt>
                <c:pt idx="51">
                  <c:v>10400</c:v>
                </c:pt>
                <c:pt idx="52">
                  <c:v>10600</c:v>
                </c:pt>
                <c:pt idx="53">
                  <c:v>10800</c:v>
                </c:pt>
                <c:pt idx="54">
                  <c:v>11000</c:v>
                </c:pt>
                <c:pt idx="55">
                  <c:v>11200</c:v>
                </c:pt>
                <c:pt idx="56">
                  <c:v>11400</c:v>
                </c:pt>
                <c:pt idx="57">
                  <c:v>11600</c:v>
                </c:pt>
                <c:pt idx="58">
                  <c:v>11800</c:v>
                </c:pt>
              </c:numCache>
            </c:numRef>
          </c:xVal>
          <c:yVal>
            <c:numRef>
              <c:f>Results!$B$2:$B$304</c:f>
              <c:numCache>
                <c:formatCode>General</c:formatCode>
                <c:ptCount val="303"/>
                <c:pt idx="0">
                  <c:v>134.88058283072218</c:v>
                </c:pt>
                <c:pt idx="1">
                  <c:v>177.7588416954722</c:v>
                </c:pt>
                <c:pt idx="2">
                  <c:v>138.12214660870464</c:v>
                </c:pt>
                <c:pt idx="3">
                  <c:v>143.19040715228272</c:v>
                </c:pt>
                <c:pt idx="4">
                  <c:v>101.85816006498402</c:v>
                </c:pt>
                <c:pt idx="5">
                  <c:v>158.58482159381794</c:v>
                </c:pt>
                <c:pt idx="6">
                  <c:v>155.83075862295522</c:v>
                </c:pt>
                <c:pt idx="7">
                  <c:v>74.036233705005102</c:v>
                </c:pt>
                <c:pt idx="8">
                  <c:v>163.64236314364919</c:v>
                </c:pt>
                <c:pt idx="9">
                  <c:v>179.91197209954291</c:v>
                </c:pt>
                <c:pt idx="10">
                  <c:v>67.078953370663925</c:v>
                </c:pt>
                <c:pt idx="11">
                  <c:v>84.682970505041737</c:v>
                </c:pt>
                <c:pt idx="12">
                  <c:v>123.95842366516203</c:v>
                </c:pt>
                <c:pt idx="13">
                  <c:v>157.35730403175953</c:v>
                </c:pt>
                <c:pt idx="14">
                  <c:v>159.42558462991593</c:v>
                </c:pt>
                <c:pt idx="15">
                  <c:v>90.345275670137653</c:v>
                </c:pt>
                <c:pt idx="16">
                  <c:v>138.45363240155004</c:v>
                </c:pt>
                <c:pt idx="17">
                  <c:v>159.95889452457382</c:v>
                </c:pt>
                <c:pt idx="18">
                  <c:v>150.35605232238942</c:v>
                </c:pt>
                <c:pt idx="19">
                  <c:v>84.434515368192208</c:v>
                </c:pt>
                <c:pt idx="20">
                  <c:v>95.620350486285844</c:v>
                </c:pt>
                <c:pt idx="21">
                  <c:v>118.24724408850267</c:v>
                </c:pt>
                <c:pt idx="22">
                  <c:v>148.71025673504818</c:v>
                </c:pt>
                <c:pt idx="23">
                  <c:v>154.18833330145242</c:v>
                </c:pt>
                <c:pt idx="24">
                  <c:v>141.06024811493529</c:v>
                </c:pt>
                <c:pt idx="25">
                  <c:v>170.62522543122742</c:v>
                </c:pt>
                <c:pt idx="26">
                  <c:v>157.74356561933845</c:v>
                </c:pt>
                <c:pt idx="27">
                  <c:v>149.66079485568153</c:v>
                </c:pt>
                <c:pt idx="28">
                  <c:v>178.97927075554887</c:v>
                </c:pt>
                <c:pt idx="29">
                  <c:v>110.0295686480551</c:v>
                </c:pt>
                <c:pt idx="30">
                  <c:v>170.29171956438347</c:v>
                </c:pt>
                <c:pt idx="31">
                  <c:v>162.78076774811984</c:v>
                </c:pt>
                <c:pt idx="32">
                  <c:v>180.47833100576034</c:v>
                </c:pt>
                <c:pt idx="33">
                  <c:v>174.08012797798628</c:v>
                </c:pt>
                <c:pt idx="34">
                  <c:v>178.38622021442342</c:v>
                </c:pt>
                <c:pt idx="35">
                  <c:v>172.57448891360943</c:v>
                </c:pt>
                <c:pt idx="36">
                  <c:v>179.45096692062407</c:v>
                </c:pt>
                <c:pt idx="37">
                  <c:v>172.20169408608504</c:v>
                </c:pt>
                <c:pt idx="38">
                  <c:v>181.3351972555717</c:v>
                </c:pt>
                <c:pt idx="39">
                  <c:v>177.94391999832652</c:v>
                </c:pt>
                <c:pt idx="40">
                  <c:v>180.24656582254619</c:v>
                </c:pt>
                <c:pt idx="41">
                  <c:v>169.43608736090079</c:v>
                </c:pt>
                <c:pt idx="42">
                  <c:v>177.16956053274538</c:v>
                </c:pt>
                <c:pt idx="43">
                  <c:v>179.50509695480079</c:v>
                </c:pt>
                <c:pt idx="44">
                  <c:v>180.4852656363415</c:v>
                </c:pt>
                <c:pt idx="45">
                  <c:v>180.06677970303289</c:v>
                </c:pt>
                <c:pt idx="46">
                  <c:v>181.0968130891861</c:v>
                </c:pt>
                <c:pt idx="47">
                  <c:v>181.13956737326885</c:v>
                </c:pt>
                <c:pt idx="48">
                  <c:v>177.28992825831006</c:v>
                </c:pt>
                <c:pt idx="49">
                  <c:v>181.10935974036283</c:v>
                </c:pt>
                <c:pt idx="50">
                  <c:v>179.24193382169841</c:v>
                </c:pt>
                <c:pt idx="51">
                  <c:v>180.5857806556505</c:v>
                </c:pt>
                <c:pt idx="52">
                  <c:v>180.95815915293693</c:v>
                </c:pt>
                <c:pt idx="53">
                  <c:v>177.29609760526421</c:v>
                </c:pt>
                <c:pt idx="54">
                  <c:v>181.40673299474886</c:v>
                </c:pt>
                <c:pt idx="55">
                  <c:v>180.46894493115053</c:v>
                </c:pt>
                <c:pt idx="56">
                  <c:v>181.55138040618641</c:v>
                </c:pt>
                <c:pt idx="57">
                  <c:v>181.14920773376099</c:v>
                </c:pt>
                <c:pt idx="58">
                  <c:v>180.94072928382263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58-448D-803D-BA64B66D5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59240"/>
        <c:axId val="962857272"/>
      </c:scatterChart>
      <c:valAx>
        <c:axId val="96285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57272"/>
        <c:crosses val="autoZero"/>
        <c:crossBetween val="midCat"/>
      </c:valAx>
      <c:valAx>
        <c:axId val="96285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Max / Min</a:t>
                </a:r>
              </a:p>
            </c:rich>
          </c:tx>
          <c:layout>
            <c:manualLayout>
              <c:xMode val="edge"/>
              <c:yMode val="edge"/>
              <c:x val="2.2099443240973259E-2"/>
              <c:y val="0.387498235134401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285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</xdr:colOff>
      <xdr:row>5</xdr:row>
      <xdr:rowOff>19050</xdr:rowOff>
    </xdr:from>
    <xdr:to>
      <xdr:col>17</xdr:col>
      <xdr:colOff>333375</xdr:colOff>
      <xdr:row>19</xdr:row>
      <xdr:rowOff>114300</xdr:rowOff>
    </xdr:to>
    <xdr:graphicFrame macro="">
      <xdr:nvGraphicFramePr>
        <xdr:cNvPr id="5" name="ConvergenceChart">
          <a:extLst>
            <a:ext uri="{FF2B5EF4-FFF2-40B4-BE49-F238E27FC236}">
              <a16:creationId xmlns:a16="http://schemas.microsoft.com/office/drawing/2014/main" id="{70616968-9B2E-49AF-9A77-5932E30B5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1F31-0DBE-427F-9F36-F4E4C504A3C4}">
  <sheetPr codeName="Sheet1"/>
  <dimension ref="A1:D3017"/>
  <sheetViews>
    <sheetView tabSelected="1" workbookViewId="0">
      <selection activeCell="F3" sqref="E3:F3"/>
    </sheetView>
  </sheetViews>
  <sheetFormatPr defaultRowHeight="14.4" x14ac:dyDescent="0.3"/>
  <cols>
    <col min="1" max="1" width="10.109375" customWidth="1"/>
    <col min="2" max="2" width="10.6640625" customWidth="1"/>
    <col min="3" max="3" width="11.21875" customWidth="1"/>
    <col min="4" max="4" width="14.109375" customWidth="1"/>
  </cols>
  <sheetData>
    <row r="1" spans="1:4" x14ac:dyDescent="0.3">
      <c r="A1" t="s">
        <v>2</v>
      </c>
      <c r="B1" t="s">
        <v>3</v>
      </c>
      <c r="C1" t="s">
        <v>1</v>
      </c>
      <c r="D1" t="s">
        <v>0</v>
      </c>
    </row>
    <row r="2" spans="1:4" x14ac:dyDescent="0.3">
      <c r="A2">
        <v>200</v>
      </c>
      <c r="B2">
        <v>134.88058283072218</v>
      </c>
      <c r="C2">
        <v>-1.1743425494142501</v>
      </c>
      <c r="D2">
        <v>-1.8002413052815838</v>
      </c>
    </row>
    <row r="3" spans="1:4" x14ac:dyDescent="0.3">
      <c r="A3">
        <v>400</v>
      </c>
      <c r="B3">
        <v>177.7588416954722</v>
      </c>
      <c r="C3">
        <v>-1.2213257194758458</v>
      </c>
      <c r="D3">
        <v>0.13671844977026737</v>
      </c>
    </row>
    <row r="4" spans="1:4" x14ac:dyDescent="0.3">
      <c r="A4">
        <v>600</v>
      </c>
      <c r="B4">
        <v>138.12214660870464</v>
      </c>
      <c r="C4">
        <v>0.77282879018015604</v>
      </c>
      <c r="D4">
        <v>-1.0786242204126391</v>
      </c>
    </row>
    <row r="5" spans="1:4" x14ac:dyDescent="0.3">
      <c r="A5">
        <v>800</v>
      </c>
      <c r="B5">
        <v>143.19040715228272</v>
      </c>
      <c r="C5">
        <v>-1.4269176325135144</v>
      </c>
      <c r="D5">
        <v>-1.5444879052578606</v>
      </c>
    </row>
    <row r="6" spans="1:4" x14ac:dyDescent="0.3">
      <c r="A6">
        <v>1000</v>
      </c>
      <c r="B6">
        <v>101.85816006498402</v>
      </c>
      <c r="C6">
        <v>1.6594138691578448</v>
      </c>
      <c r="D6">
        <v>0.26119423804942188</v>
      </c>
    </row>
    <row r="7" spans="1:4" x14ac:dyDescent="0.3">
      <c r="A7">
        <v>1200</v>
      </c>
      <c r="B7">
        <v>158.58482159381794</v>
      </c>
      <c r="C7">
        <v>-1.8118606652022931</v>
      </c>
      <c r="D7">
        <v>-1.0810970235726209</v>
      </c>
    </row>
    <row r="8" spans="1:4" x14ac:dyDescent="0.3">
      <c r="A8">
        <v>1400</v>
      </c>
      <c r="B8">
        <v>155.83075862295522</v>
      </c>
      <c r="C8">
        <v>0.18627719695725653</v>
      </c>
      <c r="D8">
        <v>-1.1540268778882883</v>
      </c>
    </row>
    <row r="9" spans="1:4" x14ac:dyDescent="0.3">
      <c r="A9">
        <v>1600</v>
      </c>
      <c r="B9">
        <v>74.036233705005102</v>
      </c>
      <c r="C9">
        <v>1.3812013403586114</v>
      </c>
      <c r="D9">
        <v>1.3651069579037896</v>
      </c>
    </row>
    <row r="10" spans="1:4" x14ac:dyDescent="0.3">
      <c r="A10">
        <v>1800</v>
      </c>
      <c r="B10">
        <v>163.64236314364919</v>
      </c>
      <c r="C10">
        <v>-1.4512631585909062</v>
      </c>
      <c r="D10">
        <v>-1.0633650054824069</v>
      </c>
    </row>
    <row r="11" spans="1:4" x14ac:dyDescent="0.3">
      <c r="A11">
        <v>2000</v>
      </c>
      <c r="B11">
        <v>179.91197209954291</v>
      </c>
      <c r="C11">
        <v>-1.109924010961814</v>
      </c>
      <c r="D11">
        <v>-0.50306751755959067</v>
      </c>
    </row>
    <row r="12" spans="1:4" x14ac:dyDescent="0.3">
      <c r="A12">
        <v>2200</v>
      </c>
      <c r="B12">
        <v>67.078953370663925</v>
      </c>
      <c r="C12">
        <v>1.9987981856907169</v>
      </c>
      <c r="D12">
        <v>1.0264313945751755</v>
      </c>
    </row>
    <row r="13" spans="1:4" x14ac:dyDescent="0.3">
      <c r="A13">
        <v>2400</v>
      </c>
      <c r="B13">
        <v>84.682970505041737</v>
      </c>
      <c r="C13">
        <v>1.9054076830310631</v>
      </c>
      <c r="D13">
        <v>0.57239147450549432</v>
      </c>
    </row>
    <row r="14" spans="1:4" x14ac:dyDescent="0.3">
      <c r="A14">
        <v>2600</v>
      </c>
      <c r="B14">
        <v>123.95842366516203</v>
      </c>
      <c r="C14">
        <v>1.1601363712404655</v>
      </c>
      <c r="D14">
        <v>-0.92711122137668056</v>
      </c>
    </row>
    <row r="15" spans="1:4" x14ac:dyDescent="0.3">
      <c r="A15">
        <v>2800</v>
      </c>
      <c r="B15">
        <v>157.35730403175953</v>
      </c>
      <c r="C15">
        <v>0.2842488061498365</v>
      </c>
      <c r="D15">
        <v>0.27501639645311649</v>
      </c>
    </row>
    <row r="16" spans="1:4" x14ac:dyDescent="0.3">
      <c r="A16">
        <v>3000</v>
      </c>
      <c r="B16">
        <v>159.42558462991593</v>
      </c>
      <c r="C16">
        <v>-1.7323404790595673</v>
      </c>
      <c r="D16">
        <v>-1.0835516355594301</v>
      </c>
    </row>
    <row r="17" spans="1:4" x14ac:dyDescent="0.3">
      <c r="A17">
        <v>3200</v>
      </c>
      <c r="B17">
        <v>90.345275670137653</v>
      </c>
      <c r="C17">
        <v>1.8845604489716323</v>
      </c>
      <c r="D17">
        <v>0.35677120769193427</v>
      </c>
    </row>
    <row r="18" spans="1:4" x14ac:dyDescent="0.3">
      <c r="A18">
        <v>3400</v>
      </c>
      <c r="B18">
        <v>138.45363240155004</v>
      </c>
      <c r="C18">
        <v>-1.4378673952018823</v>
      </c>
      <c r="D18">
        <v>1.1398408124964685</v>
      </c>
    </row>
    <row r="19" spans="1:4" x14ac:dyDescent="0.3">
      <c r="A19">
        <v>3600</v>
      </c>
      <c r="B19">
        <v>159.95889452457382</v>
      </c>
      <c r="C19">
        <v>-1.5250338570690789</v>
      </c>
      <c r="D19">
        <v>0.71614749356232887</v>
      </c>
    </row>
    <row r="20" spans="1:4" x14ac:dyDescent="0.3">
      <c r="A20">
        <v>3800</v>
      </c>
      <c r="B20">
        <v>150.35605232238942</v>
      </c>
      <c r="C20">
        <v>0.34315065674462697</v>
      </c>
      <c r="D20">
        <v>-1.1970396386361657</v>
      </c>
    </row>
    <row r="21" spans="1:4" x14ac:dyDescent="0.3">
      <c r="A21">
        <v>4000</v>
      </c>
      <c r="B21">
        <v>84.434515368192208</v>
      </c>
      <c r="C21">
        <v>-0.69414728434424777</v>
      </c>
      <c r="D21">
        <v>1.9317764753272562</v>
      </c>
    </row>
    <row r="22" spans="1:4" x14ac:dyDescent="0.3">
      <c r="A22">
        <v>4200</v>
      </c>
      <c r="B22">
        <v>95.620350486285844</v>
      </c>
      <c r="C22">
        <v>0.99246330082548084</v>
      </c>
      <c r="D22">
        <v>1.2189741333882262</v>
      </c>
    </row>
    <row r="23" spans="1:4" x14ac:dyDescent="0.3">
      <c r="A23">
        <v>4400</v>
      </c>
      <c r="B23">
        <v>118.24724408850267</v>
      </c>
      <c r="C23">
        <v>0.81876028536685097</v>
      </c>
      <c r="D23">
        <v>-1.6817787824007988</v>
      </c>
    </row>
    <row r="24" spans="1:4" x14ac:dyDescent="0.3">
      <c r="A24">
        <v>4600</v>
      </c>
      <c r="B24">
        <v>148.71025673504818</v>
      </c>
      <c r="C24">
        <v>-0.56884858018139361</v>
      </c>
      <c r="D24">
        <v>-1.6229803176880895</v>
      </c>
    </row>
    <row r="25" spans="1:4" x14ac:dyDescent="0.3">
      <c r="A25">
        <v>4800</v>
      </c>
      <c r="B25">
        <v>154.18833330145242</v>
      </c>
      <c r="C25">
        <v>0.5576549145989893</v>
      </c>
      <c r="D25">
        <v>-3.1589231109720339E-2</v>
      </c>
    </row>
    <row r="26" spans="1:4" x14ac:dyDescent="0.3">
      <c r="A26">
        <v>5000</v>
      </c>
      <c r="B26">
        <v>141.06024811493529</v>
      </c>
      <c r="C26">
        <v>0.67849701160092057</v>
      </c>
      <c r="D26">
        <v>-1.112949670129078</v>
      </c>
    </row>
    <row r="27" spans="1:4" x14ac:dyDescent="0.3">
      <c r="A27">
        <v>5200</v>
      </c>
      <c r="B27">
        <v>170.62522543122742</v>
      </c>
      <c r="C27">
        <v>-1.4798035340561517</v>
      </c>
      <c r="D27">
        <v>0.42075360381879823</v>
      </c>
    </row>
    <row r="28" spans="1:4" x14ac:dyDescent="0.3">
      <c r="A28">
        <v>5400</v>
      </c>
      <c r="B28">
        <v>157.74356561933845</v>
      </c>
      <c r="C28">
        <v>-0.53800395763807307</v>
      </c>
      <c r="D28">
        <v>-1.3939937109467089</v>
      </c>
    </row>
    <row r="29" spans="1:4" x14ac:dyDescent="0.3">
      <c r="A29">
        <v>5600</v>
      </c>
      <c r="B29">
        <v>149.66079485568153</v>
      </c>
      <c r="C29">
        <v>-1.1924458527769732</v>
      </c>
      <c r="D29">
        <v>-1.484353507904465</v>
      </c>
    </row>
    <row r="30" spans="1:4" x14ac:dyDescent="0.3">
      <c r="A30">
        <v>5800</v>
      </c>
      <c r="B30">
        <v>178.97927075554887</v>
      </c>
      <c r="C30">
        <v>-1.1985552362106877</v>
      </c>
      <c r="D30">
        <v>6.1845427027517719E-2</v>
      </c>
    </row>
    <row r="31" spans="1:4" x14ac:dyDescent="0.3">
      <c r="A31">
        <v>6000</v>
      </c>
      <c r="B31">
        <v>110.0295686480551</v>
      </c>
      <c r="C31">
        <v>-1.0238063771128401</v>
      </c>
      <c r="D31">
        <v>1.5778926275459519</v>
      </c>
    </row>
    <row r="32" spans="1:4" x14ac:dyDescent="0.3">
      <c r="A32">
        <v>6200</v>
      </c>
      <c r="B32">
        <v>170.29171956438347</v>
      </c>
      <c r="C32">
        <v>-1.996551043689277</v>
      </c>
      <c r="D32">
        <v>-0.69688579101169013</v>
      </c>
    </row>
    <row r="33" spans="1:4" x14ac:dyDescent="0.3">
      <c r="A33">
        <v>6400</v>
      </c>
      <c r="B33">
        <v>162.78076774811984</v>
      </c>
      <c r="C33">
        <v>-1.9431671293370787</v>
      </c>
      <c r="D33">
        <v>-0.93978744406306647</v>
      </c>
    </row>
    <row r="34" spans="1:4" x14ac:dyDescent="0.3">
      <c r="A34">
        <v>6600</v>
      </c>
      <c r="B34">
        <v>180.47833100576034</v>
      </c>
      <c r="C34">
        <v>-1.0183566807666442</v>
      </c>
      <c r="D34">
        <v>-0.47888841462228604</v>
      </c>
    </row>
    <row r="35" spans="1:4" x14ac:dyDescent="0.3">
      <c r="A35">
        <v>6800</v>
      </c>
      <c r="B35">
        <v>174.08012797798628</v>
      </c>
      <c r="C35">
        <v>-0.75484976697741746</v>
      </c>
      <c r="D35">
        <v>-0.87704728931000631</v>
      </c>
    </row>
    <row r="36" spans="1:4" x14ac:dyDescent="0.3">
      <c r="A36">
        <v>7000</v>
      </c>
      <c r="B36">
        <v>178.38622021442342</v>
      </c>
      <c r="C36">
        <v>-0.38810573800873516</v>
      </c>
      <c r="D36">
        <v>-0.45222454915191057</v>
      </c>
    </row>
    <row r="37" spans="1:4" x14ac:dyDescent="0.3">
      <c r="A37">
        <v>7200</v>
      </c>
      <c r="B37">
        <v>172.57448891360943</v>
      </c>
      <c r="C37">
        <v>-0.65743891627169448</v>
      </c>
      <c r="D37">
        <v>0.31923416992115139</v>
      </c>
    </row>
    <row r="38" spans="1:4" x14ac:dyDescent="0.3">
      <c r="A38">
        <v>7400</v>
      </c>
      <c r="B38">
        <v>179.45096692062407</v>
      </c>
      <c r="C38">
        <v>-0.45342298155138727</v>
      </c>
      <c r="D38">
        <v>-0.3352726812995801</v>
      </c>
    </row>
    <row r="39" spans="1:4" x14ac:dyDescent="0.3">
      <c r="A39">
        <v>7600</v>
      </c>
      <c r="B39">
        <v>172.20169408608504</v>
      </c>
      <c r="C39">
        <v>-1.9854277838166376</v>
      </c>
      <c r="D39">
        <v>-0.62468547779692507</v>
      </c>
    </row>
    <row r="40" spans="1:4" x14ac:dyDescent="0.3">
      <c r="A40">
        <v>7800</v>
      </c>
      <c r="B40">
        <v>181.3351972555717</v>
      </c>
      <c r="C40">
        <v>-0.78341561730125675</v>
      </c>
      <c r="D40">
        <v>-0.21401627022398806</v>
      </c>
    </row>
    <row r="41" spans="1:4" x14ac:dyDescent="0.3">
      <c r="A41">
        <v>8000</v>
      </c>
      <c r="B41">
        <v>177.94391999832652</v>
      </c>
      <c r="C41">
        <v>-1.9982256620211629</v>
      </c>
      <c r="D41">
        <v>-0.24964774805678225</v>
      </c>
    </row>
    <row r="42" spans="1:4" x14ac:dyDescent="0.3">
      <c r="A42">
        <v>8200</v>
      </c>
      <c r="B42">
        <v>180.24656582254619</v>
      </c>
      <c r="C42">
        <v>-1.2982389361255762</v>
      </c>
      <c r="D42">
        <v>-8.8382732454670432E-2</v>
      </c>
    </row>
    <row r="43" spans="1:4" x14ac:dyDescent="0.3">
      <c r="A43">
        <v>8400</v>
      </c>
      <c r="B43">
        <v>169.43608736090079</v>
      </c>
      <c r="C43">
        <v>-0.43026208054598625</v>
      </c>
      <c r="D43">
        <v>0.35774435442315244</v>
      </c>
    </row>
    <row r="44" spans="1:4" x14ac:dyDescent="0.3">
      <c r="A44">
        <v>8600</v>
      </c>
      <c r="B44">
        <v>177.16956053274538</v>
      </c>
      <c r="C44">
        <v>-1.7293229181791632</v>
      </c>
      <c r="D44">
        <v>-0.42213938790930605</v>
      </c>
    </row>
    <row r="45" spans="1:4" x14ac:dyDescent="0.3">
      <c r="A45">
        <v>8800</v>
      </c>
      <c r="B45">
        <v>179.50509695480079</v>
      </c>
      <c r="C45">
        <v>-1.5514443368393611</v>
      </c>
      <c r="D45">
        <v>-0.20707492190970278</v>
      </c>
    </row>
    <row r="46" spans="1:4" x14ac:dyDescent="0.3">
      <c r="A46">
        <v>9000</v>
      </c>
      <c r="B46">
        <v>180.4852656363415</v>
      </c>
      <c r="C46">
        <v>-1.330856069488773</v>
      </c>
      <c r="D46">
        <v>-0.16994337398184634</v>
      </c>
    </row>
    <row r="47" spans="1:4" x14ac:dyDescent="0.3">
      <c r="A47">
        <v>9200</v>
      </c>
      <c r="B47">
        <v>180.06677970303289</v>
      </c>
      <c r="C47">
        <v>-1.3153969833862049</v>
      </c>
      <c r="D47">
        <v>-0.37802187759054995</v>
      </c>
    </row>
    <row r="48" spans="1:4" x14ac:dyDescent="0.3">
      <c r="A48">
        <v>9400</v>
      </c>
      <c r="B48">
        <v>181.0968130891861</v>
      </c>
      <c r="C48">
        <v>-1.1764279087368008</v>
      </c>
      <c r="D48">
        <v>-0.29374776441229677</v>
      </c>
    </row>
    <row r="49" spans="1:4" x14ac:dyDescent="0.3">
      <c r="A49">
        <v>9600</v>
      </c>
      <c r="B49">
        <v>181.13956737326885</v>
      </c>
      <c r="C49">
        <v>-1.095326641379516</v>
      </c>
      <c r="D49">
        <v>-0.14596525985373354</v>
      </c>
    </row>
    <row r="50" spans="1:4" x14ac:dyDescent="0.3">
      <c r="A50">
        <v>9800</v>
      </c>
      <c r="B50">
        <v>177.28992825831006</v>
      </c>
      <c r="C50">
        <v>-0.51534120851306575</v>
      </c>
      <c r="D50">
        <v>-0.67011306840552187</v>
      </c>
    </row>
    <row r="51" spans="1:4" x14ac:dyDescent="0.3">
      <c r="A51">
        <v>10000</v>
      </c>
      <c r="B51">
        <v>181.10935974036283</v>
      </c>
      <c r="C51">
        <v>-0.70838102394518643</v>
      </c>
      <c r="D51">
        <v>-0.22661558944357729</v>
      </c>
    </row>
    <row r="52" spans="1:4" x14ac:dyDescent="0.3">
      <c r="A52">
        <v>10200</v>
      </c>
      <c r="B52">
        <v>179.24193382169841</v>
      </c>
      <c r="C52">
        <v>-1.5798176471087819</v>
      </c>
      <c r="D52">
        <v>-0.26310048658026552</v>
      </c>
    </row>
    <row r="53" spans="1:4" x14ac:dyDescent="0.3">
      <c r="A53">
        <v>10400</v>
      </c>
      <c r="B53">
        <v>180.5857806556505</v>
      </c>
      <c r="C53">
        <v>-1.2514059849677373</v>
      </c>
      <c r="D53">
        <v>-0.11899904567374087</v>
      </c>
    </row>
    <row r="54" spans="1:4" x14ac:dyDescent="0.3">
      <c r="A54">
        <v>10600</v>
      </c>
      <c r="B54">
        <v>180.95815915293693</v>
      </c>
      <c r="C54">
        <v>-1.0224754367126496</v>
      </c>
      <c r="D54">
        <v>-0.42085830527914858</v>
      </c>
    </row>
    <row r="55" spans="1:4" x14ac:dyDescent="0.3">
      <c r="A55">
        <v>10800</v>
      </c>
      <c r="B55">
        <v>177.29609760526421</v>
      </c>
      <c r="C55">
        <v>-1.2837038138757122</v>
      </c>
      <c r="D55">
        <v>0.15575071018563413</v>
      </c>
    </row>
    <row r="56" spans="1:4" x14ac:dyDescent="0.3">
      <c r="A56">
        <v>11000</v>
      </c>
      <c r="B56">
        <v>181.40673299474886</v>
      </c>
      <c r="C56">
        <v>-0.87075541238868071</v>
      </c>
      <c r="D56">
        <v>-0.36813018876685</v>
      </c>
    </row>
    <row r="57" spans="1:4" x14ac:dyDescent="0.3">
      <c r="A57">
        <v>11200</v>
      </c>
      <c r="B57">
        <v>180.46894493115053</v>
      </c>
      <c r="C57">
        <v>-1.0748816243331265</v>
      </c>
      <c r="D57">
        <v>-0.46182082254065371</v>
      </c>
    </row>
    <row r="58" spans="1:4" x14ac:dyDescent="0.3">
      <c r="A58">
        <v>11400</v>
      </c>
      <c r="B58">
        <v>181.55138040618641</v>
      </c>
      <c r="C58">
        <v>-0.9131389669101071</v>
      </c>
      <c r="D58">
        <v>-0.21834925967825747</v>
      </c>
    </row>
    <row r="59" spans="1:4" x14ac:dyDescent="0.3">
      <c r="A59">
        <v>11600</v>
      </c>
      <c r="B59">
        <v>181.14920773376099</v>
      </c>
      <c r="C59">
        <v>-1.1240706789632369</v>
      </c>
      <c r="D59">
        <v>-0.1619764383472333</v>
      </c>
    </row>
    <row r="60" spans="1:4" x14ac:dyDescent="0.3">
      <c r="A60">
        <v>11800</v>
      </c>
      <c r="B60">
        <v>180.94072928382263</v>
      </c>
      <c r="C60">
        <v>-0.99711445452170855</v>
      </c>
      <c r="D60">
        <v>-9.5935684028995993E-2</v>
      </c>
    </row>
    <row r="1001" spans="1:4" x14ac:dyDescent="0.3">
      <c r="A1001">
        <v>200000</v>
      </c>
      <c r="B1001">
        <v>126.80599162229392</v>
      </c>
      <c r="C1001">
        <v>-1.811678266798862</v>
      </c>
      <c r="D1001">
        <v>1.3431642832584205</v>
      </c>
    </row>
    <row r="1002" spans="1:4" x14ac:dyDescent="0.3">
      <c r="A1002">
        <v>200200</v>
      </c>
      <c r="B1002">
        <v>71.151526336235833</v>
      </c>
      <c r="C1002">
        <v>0.39111227710775931</v>
      </c>
      <c r="D1002">
        <v>1.9365903675601905</v>
      </c>
    </row>
    <row r="1003" spans="1:4" x14ac:dyDescent="0.3">
      <c r="A1003">
        <v>200400</v>
      </c>
      <c r="B1003">
        <v>132.56438035252785</v>
      </c>
      <c r="C1003">
        <v>-1.4081343530619583</v>
      </c>
      <c r="D1003">
        <v>-1.7609911204740818</v>
      </c>
    </row>
    <row r="1004" spans="1:4" x14ac:dyDescent="0.3">
      <c r="A1004">
        <v>200600</v>
      </c>
      <c r="B1004">
        <v>176.21269915643575</v>
      </c>
      <c r="C1004">
        <v>-0.47470888615643791</v>
      </c>
      <c r="D1004">
        <v>-0.71986752864239922</v>
      </c>
    </row>
    <row r="1005" spans="1:4" x14ac:dyDescent="0.3">
      <c r="A1005">
        <v>200800</v>
      </c>
      <c r="B1005">
        <v>143.03283848587333</v>
      </c>
      <c r="C1005">
        <v>-1.9985221633876273</v>
      </c>
      <c r="D1005">
        <v>1.0922386088418274</v>
      </c>
    </row>
    <row r="1006" spans="1:4" x14ac:dyDescent="0.3">
      <c r="A1006">
        <v>201000</v>
      </c>
      <c r="B1006">
        <v>128.73417895487751</v>
      </c>
      <c r="C1006">
        <v>-1.9633299509090094</v>
      </c>
      <c r="D1006">
        <v>1.3280449677978905</v>
      </c>
    </row>
    <row r="1007" spans="1:4" x14ac:dyDescent="0.3">
      <c r="A1007">
        <v>201200</v>
      </c>
      <c r="B1007">
        <v>136.85159023024949</v>
      </c>
      <c r="C1007">
        <v>-0.79454231427334721</v>
      </c>
      <c r="D1007">
        <v>-1.8672687391988827</v>
      </c>
    </row>
    <row r="1008" spans="1:4" x14ac:dyDescent="0.3">
      <c r="A1008">
        <v>201400</v>
      </c>
      <c r="B1008">
        <v>149.9267101210902</v>
      </c>
      <c r="C1008">
        <v>0.16215189845371691</v>
      </c>
      <c r="D1008">
        <v>-1.3696706291288161</v>
      </c>
    </row>
    <row r="1009" spans="1:4" x14ac:dyDescent="0.3">
      <c r="A1009">
        <v>201600</v>
      </c>
      <c r="B1009">
        <v>127.86875085183596</v>
      </c>
      <c r="C1009">
        <v>0.33850965263735278</v>
      </c>
      <c r="D1009">
        <v>-1.8733213978805401</v>
      </c>
    </row>
    <row r="1010" spans="1:4" x14ac:dyDescent="0.3">
      <c r="A1010">
        <v>201800</v>
      </c>
      <c r="B1010">
        <v>165.26198811454341</v>
      </c>
      <c r="C1010">
        <v>0.2359175233944617</v>
      </c>
      <c r="D1010">
        <v>-9.8871678187859358E-2</v>
      </c>
    </row>
    <row r="1011" spans="1:4" x14ac:dyDescent="0.3">
      <c r="A1011">
        <v>202000</v>
      </c>
      <c r="B1011">
        <v>138.96035127891994</v>
      </c>
      <c r="C1011">
        <v>0.88460835663555781</v>
      </c>
      <c r="D1011">
        <v>-0.80413174499919515</v>
      </c>
    </row>
    <row r="1012" spans="1:4" x14ac:dyDescent="0.3">
      <c r="A1012">
        <v>202200</v>
      </c>
      <c r="B1012">
        <v>144.08295735425597</v>
      </c>
      <c r="C1012">
        <v>0.19646210319944801</v>
      </c>
      <c r="D1012">
        <v>0.73548607801872001</v>
      </c>
    </row>
    <row r="1013" spans="1:4" x14ac:dyDescent="0.3">
      <c r="A1013">
        <v>202400</v>
      </c>
      <c r="B1013">
        <v>114.23934324131073</v>
      </c>
      <c r="C1013">
        <v>0.50519541996610462</v>
      </c>
      <c r="D1013">
        <v>1.1722443328789436</v>
      </c>
    </row>
    <row r="1014" spans="1:4" x14ac:dyDescent="0.3">
      <c r="A1014">
        <v>202600</v>
      </c>
      <c r="B1014">
        <v>115.92288454977097</v>
      </c>
      <c r="C1014">
        <v>0.62907343696671414</v>
      </c>
      <c r="D1014">
        <v>-1.9616409296775625</v>
      </c>
    </row>
    <row r="1015" spans="1:4" x14ac:dyDescent="0.3">
      <c r="A1015">
        <v>202800</v>
      </c>
      <c r="B1015">
        <v>169.24893213579037</v>
      </c>
      <c r="C1015">
        <v>0.13141739097776339</v>
      </c>
      <c r="D1015">
        <v>-0.33859378462701928</v>
      </c>
    </row>
    <row r="1016" spans="1:4" x14ac:dyDescent="0.3">
      <c r="A1016">
        <v>203000</v>
      </c>
      <c r="B1016">
        <v>132.91780877837539</v>
      </c>
      <c r="C1016">
        <v>1.0796740005194219</v>
      </c>
      <c r="D1016">
        <v>-0.58808278360801203</v>
      </c>
    </row>
    <row r="1017" spans="1:4" x14ac:dyDescent="0.3">
      <c r="A1017">
        <v>203200</v>
      </c>
      <c r="B1017">
        <v>149.72741223553612</v>
      </c>
      <c r="C1017">
        <v>-0.57453160480232568</v>
      </c>
      <c r="D1017">
        <v>0.88881458159890747</v>
      </c>
    </row>
    <row r="1018" spans="1:4" x14ac:dyDescent="0.3">
      <c r="A1018">
        <v>203400</v>
      </c>
      <c r="B1018">
        <v>135.30535543595826</v>
      </c>
      <c r="C1018">
        <v>0.77059965357935289</v>
      </c>
      <c r="D1018">
        <v>-1.1926429855734926</v>
      </c>
    </row>
    <row r="1019" spans="1:4" x14ac:dyDescent="0.3">
      <c r="A1019">
        <v>203600</v>
      </c>
      <c r="B1019">
        <v>165.75615276984732</v>
      </c>
      <c r="C1019">
        <v>-0.46136117542144861</v>
      </c>
      <c r="D1019">
        <v>0.48462249508563904</v>
      </c>
    </row>
    <row r="1020" spans="1:4" x14ac:dyDescent="0.3">
      <c r="A1020">
        <v>203800</v>
      </c>
      <c r="B1020">
        <v>173.13586327207634</v>
      </c>
      <c r="C1020">
        <v>-9.6236569118251625E-2</v>
      </c>
      <c r="D1020">
        <v>-9.5192126560442958E-2</v>
      </c>
    </row>
    <row r="1021" spans="1:4" x14ac:dyDescent="0.3">
      <c r="A1021">
        <v>204000</v>
      </c>
      <c r="B1021">
        <v>180.99386567693915</v>
      </c>
      <c r="C1021">
        <v>-0.80390340480154365</v>
      </c>
      <c r="D1021">
        <v>-0.13318341765189401</v>
      </c>
    </row>
    <row r="1022" spans="1:4" x14ac:dyDescent="0.3">
      <c r="A1022">
        <v>204200</v>
      </c>
      <c r="B1022">
        <v>127.67774765978191</v>
      </c>
      <c r="C1022">
        <v>0.95654063797126709</v>
      </c>
      <c r="D1022">
        <v>0.48115550170802002</v>
      </c>
    </row>
    <row r="1023" spans="1:4" x14ac:dyDescent="0.3">
      <c r="A1023">
        <v>204400</v>
      </c>
      <c r="B1023">
        <v>153.05262394876743</v>
      </c>
      <c r="C1023">
        <v>0.25760690616145898</v>
      </c>
      <c r="D1023">
        <v>0.45232283078767743</v>
      </c>
    </row>
    <row r="1024" spans="1:4" x14ac:dyDescent="0.3">
      <c r="A1024">
        <v>204600</v>
      </c>
      <c r="B1024">
        <v>76.915519150555255</v>
      </c>
      <c r="C1024">
        <v>1.8834129243228033</v>
      </c>
      <c r="D1024">
        <v>-1.328229182202765</v>
      </c>
    </row>
    <row r="1025" spans="1:4" x14ac:dyDescent="0.3">
      <c r="A1025">
        <v>204800</v>
      </c>
      <c r="B1025">
        <v>171.36861155329578</v>
      </c>
      <c r="C1025">
        <v>-0.21840884301465247</v>
      </c>
      <c r="D1025">
        <v>-0.83339811050073465</v>
      </c>
    </row>
    <row r="1026" spans="1:4" x14ac:dyDescent="0.3">
      <c r="A1026">
        <v>205000</v>
      </c>
      <c r="B1026">
        <v>138.00059529945472</v>
      </c>
      <c r="C1026">
        <v>-1.0790252364892281</v>
      </c>
      <c r="D1026">
        <v>1.1441811186988176</v>
      </c>
    </row>
    <row r="1027" spans="1:4" x14ac:dyDescent="0.3">
      <c r="A1027">
        <v>205200</v>
      </c>
      <c r="B1027">
        <v>40.867224153133748</v>
      </c>
      <c r="C1027">
        <v>1.8996415001738249</v>
      </c>
      <c r="D1027">
        <v>1.7123225052938797</v>
      </c>
    </row>
    <row r="1028" spans="1:4" x14ac:dyDescent="0.3">
      <c r="A1028">
        <v>205400</v>
      </c>
      <c r="B1028">
        <v>160.91735827746911</v>
      </c>
      <c r="C1028">
        <v>0.41579665292108703</v>
      </c>
      <c r="D1028">
        <v>-0.38898039333185364</v>
      </c>
    </row>
    <row r="1029" spans="1:4" x14ac:dyDescent="0.3">
      <c r="A1029">
        <v>205600</v>
      </c>
      <c r="B1029">
        <v>169.04057398944411</v>
      </c>
      <c r="C1029">
        <v>2.8512419170192649E-2</v>
      </c>
      <c r="D1029">
        <v>2.2233478519534389E-2</v>
      </c>
    </row>
    <row r="1030" spans="1:4" x14ac:dyDescent="0.3">
      <c r="A1030">
        <v>205800</v>
      </c>
      <c r="B1030">
        <v>88.373014976898219</v>
      </c>
      <c r="C1030">
        <v>-0.50181204334840279</v>
      </c>
      <c r="D1030">
        <v>1.8628515701080932</v>
      </c>
    </row>
    <row r="1031" spans="1:4" x14ac:dyDescent="0.3">
      <c r="A1031">
        <v>206000</v>
      </c>
      <c r="B1031">
        <v>84.052706326101287</v>
      </c>
      <c r="C1031">
        <v>1.5874385214254854</v>
      </c>
      <c r="D1031">
        <v>-1.5959530064030039</v>
      </c>
    </row>
    <row r="1032" spans="1:4" x14ac:dyDescent="0.3">
      <c r="A1032">
        <v>206200</v>
      </c>
      <c r="B1032">
        <v>143.82773156169435</v>
      </c>
      <c r="C1032">
        <v>-0.22694553444829135</v>
      </c>
      <c r="D1032">
        <v>-1.7120024332750459</v>
      </c>
    </row>
    <row r="1033" spans="1:4" x14ac:dyDescent="0.3">
      <c r="A1033">
        <v>206400</v>
      </c>
      <c r="B1033">
        <v>142.92865329060632</v>
      </c>
      <c r="C1033">
        <v>-0.79792062136577524</v>
      </c>
      <c r="D1033">
        <v>1.0444962714887907</v>
      </c>
    </row>
    <row r="1034" spans="1:4" x14ac:dyDescent="0.3">
      <c r="A1034">
        <v>206600</v>
      </c>
      <c r="B1034">
        <v>123.83772420196118</v>
      </c>
      <c r="C1034">
        <v>1.2906674488260204</v>
      </c>
      <c r="D1034">
        <v>-0.44979256427236569</v>
      </c>
    </row>
    <row r="1035" spans="1:4" x14ac:dyDescent="0.3">
      <c r="A1035">
        <v>206800</v>
      </c>
      <c r="B1035">
        <v>172.17669015255834</v>
      </c>
      <c r="C1035">
        <v>-1.6188122440503474</v>
      </c>
      <c r="D1035">
        <v>-0.72996140710464585</v>
      </c>
    </row>
    <row r="1036" spans="1:4" x14ac:dyDescent="0.3">
      <c r="A1036">
        <v>207000</v>
      </c>
      <c r="B1036">
        <v>121.28397202415643</v>
      </c>
      <c r="C1036">
        <v>-1.8622334227913746</v>
      </c>
      <c r="D1036">
        <v>1.4322614507782807</v>
      </c>
    </row>
    <row r="1037" spans="1:4" x14ac:dyDescent="0.3">
      <c r="A1037">
        <v>207200</v>
      </c>
      <c r="B1037">
        <v>150.79347971095086</v>
      </c>
      <c r="C1037">
        <v>0.61450879142733106</v>
      </c>
      <c r="D1037">
        <v>6.3506564112350672E-2</v>
      </c>
    </row>
    <row r="1038" spans="1:4" x14ac:dyDescent="0.3">
      <c r="A1038">
        <v>207400</v>
      </c>
      <c r="B1038">
        <v>170.27339480686152</v>
      </c>
      <c r="C1038">
        <v>-1.7160475577913599</v>
      </c>
      <c r="D1038">
        <v>0.42645558554275764</v>
      </c>
    </row>
    <row r="1039" spans="1:4" x14ac:dyDescent="0.3">
      <c r="A1039">
        <v>207600</v>
      </c>
      <c r="B1039">
        <v>131.7234106829074</v>
      </c>
      <c r="C1039">
        <v>1.1304882901559401</v>
      </c>
      <c r="D1039">
        <v>-0.40871845444839883</v>
      </c>
    </row>
    <row r="1040" spans="1:4" x14ac:dyDescent="0.3">
      <c r="A1040">
        <v>207800</v>
      </c>
      <c r="B1040">
        <v>150.73252806823632</v>
      </c>
      <c r="C1040">
        <v>-1.4227992423710152</v>
      </c>
      <c r="D1040">
        <v>0.91464009602981866</v>
      </c>
    </row>
    <row r="1041" spans="1:4" x14ac:dyDescent="0.3">
      <c r="A1041">
        <v>208000</v>
      </c>
      <c r="B1041">
        <v>106.89173872969623</v>
      </c>
      <c r="C1041">
        <v>1.5916705327826268</v>
      </c>
      <c r="D1041">
        <v>-0.65249343043335473</v>
      </c>
    </row>
    <row r="1042" spans="1:4" x14ac:dyDescent="0.3">
      <c r="A1042">
        <v>208200</v>
      </c>
      <c r="B1042">
        <v>170.77133033730382</v>
      </c>
      <c r="C1042">
        <v>-1.9728772235832972</v>
      </c>
      <c r="D1042">
        <v>0.42748654180960899</v>
      </c>
    </row>
    <row r="1043" spans="1:4" x14ac:dyDescent="0.3">
      <c r="A1043">
        <v>208400</v>
      </c>
      <c r="B1043">
        <v>179.84002867676682</v>
      </c>
      <c r="C1043">
        <v>-1.3904087710217481</v>
      </c>
      <c r="D1043">
        <v>-0.35045390463301573</v>
      </c>
    </row>
    <row r="1044" spans="1:4" x14ac:dyDescent="0.3">
      <c r="A1044">
        <v>208600</v>
      </c>
      <c r="B1044">
        <v>107.22818667070199</v>
      </c>
      <c r="C1044">
        <v>-1.0407037038645466</v>
      </c>
      <c r="D1044">
        <v>1.618595513518077</v>
      </c>
    </row>
    <row r="1045" spans="1:4" x14ac:dyDescent="0.3">
      <c r="A1045">
        <v>208800</v>
      </c>
      <c r="B1045">
        <v>150.72120022069581</v>
      </c>
      <c r="C1045">
        <v>-0.56593284963893775</v>
      </c>
      <c r="D1045">
        <v>0.86729274258123223</v>
      </c>
    </row>
    <row r="1046" spans="1:4" x14ac:dyDescent="0.3">
      <c r="A1046">
        <v>209000</v>
      </c>
      <c r="B1046">
        <v>146.21613802365405</v>
      </c>
      <c r="C1046">
        <v>-0.24550506453824061</v>
      </c>
      <c r="D1046">
        <v>-1.6553425363604317</v>
      </c>
    </row>
    <row r="1047" spans="1:4" x14ac:dyDescent="0.3">
      <c r="A1047">
        <v>209200</v>
      </c>
      <c r="B1047">
        <v>122.93763594423621</v>
      </c>
      <c r="C1047">
        <v>0.42186807757083522</v>
      </c>
      <c r="D1047">
        <v>-1.947734908020037</v>
      </c>
    </row>
    <row r="1048" spans="1:4" x14ac:dyDescent="0.3">
      <c r="A1048">
        <v>209400</v>
      </c>
      <c r="B1048">
        <v>178.52826138169976</v>
      </c>
      <c r="C1048">
        <v>-1.7441917304280836</v>
      </c>
      <c r="D1048">
        <v>-7.3537740381170558E-2</v>
      </c>
    </row>
    <row r="1049" spans="1:4" x14ac:dyDescent="0.3">
      <c r="A1049">
        <v>209600</v>
      </c>
      <c r="B1049">
        <v>169.12284503786907</v>
      </c>
      <c r="C1049">
        <v>0.10453233239486548</v>
      </c>
      <c r="D1049">
        <v>-0.14180382877180997</v>
      </c>
    </row>
    <row r="1050" spans="1:4" x14ac:dyDescent="0.3">
      <c r="A1050">
        <v>209800</v>
      </c>
      <c r="B1050">
        <v>172.81708912881479</v>
      </c>
      <c r="C1050">
        <v>-0.68026285331469372</v>
      </c>
      <c r="D1050">
        <v>-0.92662029811165247</v>
      </c>
    </row>
    <row r="1051" spans="1:4" x14ac:dyDescent="0.3">
      <c r="A1051">
        <v>210000</v>
      </c>
      <c r="B1051">
        <v>136.82274932242223</v>
      </c>
      <c r="C1051">
        <v>-0.26727950634058217</v>
      </c>
      <c r="D1051">
        <v>-1.893948525428766</v>
      </c>
    </row>
    <row r="1052" spans="1:4" x14ac:dyDescent="0.3">
      <c r="A1052">
        <v>210200</v>
      </c>
      <c r="B1052">
        <v>171.68532316123589</v>
      </c>
      <c r="C1052">
        <v>-0.44541549864502206</v>
      </c>
      <c r="D1052">
        <v>0.28213208918512778</v>
      </c>
    </row>
    <row r="1053" spans="1:4" x14ac:dyDescent="0.3">
      <c r="A1053">
        <v>210400</v>
      </c>
      <c r="B1053">
        <v>160.95544426738837</v>
      </c>
      <c r="C1053">
        <v>0.11140945647759626</v>
      </c>
      <c r="D1053">
        <v>0.31419751712546118</v>
      </c>
    </row>
    <row r="1054" spans="1:4" x14ac:dyDescent="0.3">
      <c r="A1054">
        <v>210600</v>
      </c>
      <c r="B1054">
        <v>108.13217766396457</v>
      </c>
      <c r="C1054">
        <v>-1.5106932305720462</v>
      </c>
      <c r="D1054">
        <v>1.6086411484937586</v>
      </c>
    </row>
    <row r="1055" spans="1:4" x14ac:dyDescent="0.3">
      <c r="A1055">
        <v>210800</v>
      </c>
      <c r="B1055">
        <v>162.97800281917287</v>
      </c>
      <c r="C1055">
        <v>-1.4802229089554686</v>
      </c>
      <c r="D1055">
        <v>0.64259569536903616</v>
      </c>
    </row>
    <row r="1056" spans="1:4" x14ac:dyDescent="0.3">
      <c r="A1056">
        <v>211000</v>
      </c>
      <c r="B1056">
        <v>176.88559656281248</v>
      </c>
      <c r="C1056">
        <v>-1.1949041903789541</v>
      </c>
      <c r="D1056">
        <v>0.18593399944412869</v>
      </c>
    </row>
    <row r="1057" spans="1:4" x14ac:dyDescent="0.3">
      <c r="A1057">
        <v>211200</v>
      </c>
      <c r="B1057">
        <v>115.61986282166305</v>
      </c>
      <c r="C1057">
        <v>-5.2942870317422841E-3</v>
      </c>
      <c r="D1057">
        <v>1.3602645114621212</v>
      </c>
    </row>
    <row r="1058" spans="1:4" x14ac:dyDescent="0.3">
      <c r="A1058">
        <v>211400</v>
      </c>
      <c r="B1058">
        <v>177.51904830884061</v>
      </c>
      <c r="C1058">
        <v>-1.9240818295112279</v>
      </c>
      <c r="D1058">
        <v>4.9685006043539648E-2</v>
      </c>
    </row>
    <row r="1059" spans="1:4" x14ac:dyDescent="0.3">
      <c r="A1059">
        <v>211600</v>
      </c>
      <c r="B1059">
        <v>98.280317591897145</v>
      </c>
      <c r="C1059">
        <v>-1.7256014813824054</v>
      </c>
      <c r="D1059">
        <v>1.7535807372135965</v>
      </c>
    </row>
    <row r="1060" spans="1:4" x14ac:dyDescent="0.3">
      <c r="A1060">
        <v>211800</v>
      </c>
      <c r="B1060">
        <v>119.12830718779512</v>
      </c>
      <c r="C1060">
        <v>1.3923289464770543</v>
      </c>
      <c r="D1060">
        <v>-0.17196636933126364</v>
      </c>
    </row>
    <row r="1061" spans="1:4" x14ac:dyDescent="0.3">
      <c r="A1061">
        <v>212000</v>
      </c>
      <c r="B1061">
        <v>134.64736333774235</v>
      </c>
      <c r="C1061">
        <v>1.0504100532930851</v>
      </c>
      <c r="D1061">
        <v>-0.54736058533283005</v>
      </c>
    </row>
    <row r="1062" spans="1:4" x14ac:dyDescent="0.3">
      <c r="A1062">
        <v>212200</v>
      </c>
      <c r="B1062">
        <v>109.72520427446145</v>
      </c>
      <c r="C1062">
        <v>1.3833676339216663</v>
      </c>
      <c r="D1062">
        <v>-1.0677007242924164</v>
      </c>
    </row>
    <row r="1063" spans="1:4" x14ac:dyDescent="0.3">
      <c r="A1063">
        <v>212400</v>
      </c>
      <c r="B1063">
        <v>151.97007944855471</v>
      </c>
      <c r="C1063">
        <v>-0.12726820523186344</v>
      </c>
      <c r="D1063">
        <v>-1.466995256454898</v>
      </c>
    </row>
    <row r="1064" spans="1:4" x14ac:dyDescent="0.3">
      <c r="A1064">
        <v>212600</v>
      </c>
      <c r="B1064">
        <v>155.27021499439911</v>
      </c>
      <c r="C1064">
        <v>9.8302701217420907E-2</v>
      </c>
      <c r="D1064">
        <v>-1.2451437882310712</v>
      </c>
    </row>
    <row r="1065" spans="1:4" x14ac:dyDescent="0.3">
      <c r="A1065">
        <v>212800</v>
      </c>
      <c r="B1065">
        <v>171.75950644039165</v>
      </c>
      <c r="C1065">
        <v>-1.1671612082078964</v>
      </c>
      <c r="D1065">
        <v>-0.89883332150669881</v>
      </c>
    </row>
    <row r="1066" spans="1:4" x14ac:dyDescent="0.3">
      <c r="A1066">
        <v>213000</v>
      </c>
      <c r="B1066">
        <v>165.2560894162404</v>
      </c>
      <c r="C1066">
        <v>-0.32725486123752789</v>
      </c>
      <c r="D1066">
        <v>-1.1340944346953585</v>
      </c>
    </row>
    <row r="1067" spans="1:4" x14ac:dyDescent="0.3">
      <c r="A1067">
        <v>213200</v>
      </c>
      <c r="B1067">
        <v>164.61656020840007</v>
      </c>
      <c r="C1067">
        <v>5.9518527940305432E-2</v>
      </c>
      <c r="D1067">
        <v>-0.91737778300993722</v>
      </c>
    </row>
    <row r="1068" spans="1:4" x14ac:dyDescent="0.3">
      <c r="A1068">
        <v>213400</v>
      </c>
      <c r="B1068">
        <v>122.97116502492662</v>
      </c>
      <c r="C1068">
        <v>0.47765455168172211</v>
      </c>
      <c r="D1068">
        <v>1.020395620299869</v>
      </c>
    </row>
    <row r="1069" spans="1:4" x14ac:dyDescent="0.3">
      <c r="A1069">
        <v>213600</v>
      </c>
      <c r="B1069">
        <v>140.32288453080031</v>
      </c>
      <c r="C1069">
        <v>-0.3985815610479877</v>
      </c>
      <c r="D1069">
        <v>-1.8218933910641191</v>
      </c>
    </row>
    <row r="1070" spans="1:4" x14ac:dyDescent="0.3">
      <c r="A1070">
        <v>213800</v>
      </c>
      <c r="B1070">
        <v>68.703025533230118</v>
      </c>
      <c r="C1070">
        <v>0.83379499981355121</v>
      </c>
      <c r="D1070">
        <v>1.7925675293459942</v>
      </c>
    </row>
    <row r="1071" spans="1:4" x14ac:dyDescent="0.3">
      <c r="A1071">
        <v>214000</v>
      </c>
      <c r="B1071">
        <v>173.98221470268851</v>
      </c>
      <c r="C1071">
        <v>-1.36623257683926</v>
      </c>
      <c r="D1071">
        <v>-0.74832208899510322</v>
      </c>
    </row>
    <row r="1072" spans="1:4" x14ac:dyDescent="0.3">
      <c r="A1072">
        <v>214200</v>
      </c>
      <c r="B1072">
        <v>159.14874842561898</v>
      </c>
      <c r="C1072">
        <v>-6.3419650096219193E-3</v>
      </c>
      <c r="D1072">
        <v>0.46450422259318414</v>
      </c>
    </row>
    <row r="1073" spans="1:4" x14ac:dyDescent="0.3">
      <c r="A1073">
        <v>214400</v>
      </c>
      <c r="B1073">
        <v>156.06177234063139</v>
      </c>
      <c r="C1073">
        <v>9.4297138917134982E-2</v>
      </c>
      <c r="D1073">
        <v>0.48875210135733971</v>
      </c>
    </row>
    <row r="1074" spans="1:4" x14ac:dyDescent="0.3">
      <c r="A1074">
        <v>214600</v>
      </c>
      <c r="B1074">
        <v>120.30680239851458</v>
      </c>
      <c r="C1074">
        <v>1.3099886337566011</v>
      </c>
      <c r="D1074">
        <v>-0.71009640252296413</v>
      </c>
    </row>
    <row r="1075" spans="1:4" x14ac:dyDescent="0.3">
      <c r="A1075">
        <v>214800</v>
      </c>
      <c r="B1075">
        <v>169.16762606449873</v>
      </c>
      <c r="C1075">
        <v>-0.82452765548398999</v>
      </c>
      <c r="D1075">
        <v>-1.0537369153908629</v>
      </c>
    </row>
    <row r="1076" spans="1:4" x14ac:dyDescent="0.3">
      <c r="A1076">
        <v>215000</v>
      </c>
      <c r="B1076">
        <v>148.26641916299261</v>
      </c>
      <c r="C1076">
        <v>1.9784730799550454E-2</v>
      </c>
      <c r="D1076">
        <v>0.73435892244770939</v>
      </c>
    </row>
    <row r="1077" spans="1:4" x14ac:dyDescent="0.3">
      <c r="A1077">
        <v>215200</v>
      </c>
      <c r="B1077">
        <v>175.85589016252084</v>
      </c>
      <c r="C1077">
        <v>-1.9903098047978134</v>
      </c>
      <c r="D1077">
        <v>0.19450771945531198</v>
      </c>
    </row>
    <row r="1078" spans="1:4" x14ac:dyDescent="0.3">
      <c r="A1078">
        <v>215400</v>
      </c>
      <c r="B1078">
        <v>178.35480204252988</v>
      </c>
      <c r="C1078">
        <v>-1.1099608518101258</v>
      </c>
      <c r="D1078">
        <v>-0.61632403783614165</v>
      </c>
    </row>
    <row r="1079" spans="1:4" x14ac:dyDescent="0.3">
      <c r="A1079">
        <v>215600</v>
      </c>
      <c r="B1079">
        <v>114.55055349079345</v>
      </c>
      <c r="C1079">
        <v>0.65515978934623553</v>
      </c>
      <c r="D1079">
        <v>-1.9752207988225088</v>
      </c>
    </row>
    <row r="1080" spans="1:4" x14ac:dyDescent="0.3">
      <c r="A1080">
        <v>215800</v>
      </c>
      <c r="B1080">
        <v>131.7129737111876</v>
      </c>
      <c r="C1080">
        <v>-1.6269143785306706</v>
      </c>
      <c r="D1080">
        <v>1.2554833689192901</v>
      </c>
    </row>
    <row r="1081" spans="1:4" x14ac:dyDescent="0.3">
      <c r="A1081">
        <v>216000</v>
      </c>
      <c r="B1081">
        <v>159.59678338770351</v>
      </c>
      <c r="C1081">
        <v>-1.1868629916741242</v>
      </c>
      <c r="D1081">
        <v>0.72658575984727292</v>
      </c>
    </row>
    <row r="1082" spans="1:4" x14ac:dyDescent="0.3">
      <c r="A1082">
        <v>216200</v>
      </c>
      <c r="B1082">
        <v>110.65857783926586</v>
      </c>
      <c r="C1082">
        <v>0.82220837117468903</v>
      </c>
      <c r="D1082">
        <v>-1.9033188573117672</v>
      </c>
    </row>
    <row r="1083" spans="1:4" x14ac:dyDescent="0.3">
      <c r="A1083">
        <v>216400</v>
      </c>
      <c r="B1083">
        <v>141.483081508852</v>
      </c>
      <c r="C1083">
        <v>-1.9129904020841133</v>
      </c>
      <c r="D1083">
        <v>1.1088474233001893</v>
      </c>
    </row>
    <row r="1084" spans="1:4" x14ac:dyDescent="0.3">
      <c r="A1084">
        <v>216600</v>
      </c>
      <c r="B1084">
        <v>179.92998670001671</v>
      </c>
      <c r="C1084">
        <v>-0.52198655983680009</v>
      </c>
      <c r="D1084">
        <v>-0.39101250898781625</v>
      </c>
    </row>
    <row r="1085" spans="1:4" x14ac:dyDescent="0.3">
      <c r="A1085">
        <v>216800</v>
      </c>
      <c r="B1085">
        <v>154.69211137776099</v>
      </c>
      <c r="C1085">
        <v>-1.2237758700086587E-3</v>
      </c>
      <c r="D1085">
        <v>-1.3279209066646305</v>
      </c>
    </row>
    <row r="1086" spans="1:4" x14ac:dyDescent="0.3">
      <c r="A1086">
        <v>217000</v>
      </c>
      <c r="B1086">
        <v>159.80681004488</v>
      </c>
      <c r="C1086">
        <v>-9.1832185913027109E-2</v>
      </c>
      <c r="D1086">
        <v>-1.2150274073962395</v>
      </c>
    </row>
    <row r="1087" spans="1:4" x14ac:dyDescent="0.3">
      <c r="A1087">
        <v>217200</v>
      </c>
      <c r="B1087">
        <v>152.26403045085075</v>
      </c>
      <c r="C1087">
        <v>-0.71329170664150343</v>
      </c>
      <c r="D1087">
        <v>0.85731353242257069</v>
      </c>
    </row>
    <row r="1088" spans="1:4" x14ac:dyDescent="0.3">
      <c r="A1088">
        <v>217400</v>
      </c>
      <c r="B1088">
        <v>122.63678239629996</v>
      </c>
      <c r="C1088">
        <v>0.36817498635369339</v>
      </c>
      <c r="D1088">
        <v>-1.9978135522554756</v>
      </c>
    </row>
    <row r="1089" spans="1:4" x14ac:dyDescent="0.3">
      <c r="A1089">
        <v>217600</v>
      </c>
      <c r="B1089">
        <v>177.68133787712301</v>
      </c>
      <c r="C1089">
        <v>-0.84903163791720693</v>
      </c>
      <c r="D1089">
        <v>-0.70305632356508063</v>
      </c>
    </row>
    <row r="1090" spans="1:4" x14ac:dyDescent="0.3">
      <c r="A1090">
        <v>217800</v>
      </c>
      <c r="B1090">
        <v>128.59010617157045</v>
      </c>
      <c r="C1090">
        <v>1.0180672700363183</v>
      </c>
      <c r="D1090">
        <v>-1.0257871275978572</v>
      </c>
    </row>
    <row r="1091" spans="1:4" x14ac:dyDescent="0.3">
      <c r="A1091">
        <v>218000</v>
      </c>
      <c r="B1091">
        <v>166.82870604025857</v>
      </c>
      <c r="C1091">
        <v>-0.37779388336198272</v>
      </c>
      <c r="D1091">
        <v>-1.0956015371821919</v>
      </c>
    </row>
    <row r="1092" spans="1:4" x14ac:dyDescent="0.3">
      <c r="A1092">
        <v>218200</v>
      </c>
      <c r="B1092">
        <v>172.32139630000967</v>
      </c>
      <c r="C1092">
        <v>-1.852940699240454</v>
      </c>
      <c r="D1092">
        <v>-0.64892155031520549</v>
      </c>
    </row>
    <row r="1093" spans="1:4" x14ac:dyDescent="0.3">
      <c r="A1093">
        <v>218400</v>
      </c>
      <c r="B1093">
        <v>155.59486029145415</v>
      </c>
      <c r="C1093">
        <v>-1.9978067690799595</v>
      </c>
      <c r="D1093">
        <v>0.84452716521570226</v>
      </c>
    </row>
    <row r="1094" spans="1:4" x14ac:dyDescent="0.3">
      <c r="A1094">
        <v>218600</v>
      </c>
      <c r="B1094">
        <v>115.22185016507683</v>
      </c>
      <c r="C1094">
        <v>1.2672348606154156</v>
      </c>
      <c r="D1094">
        <v>0.45178715449334428</v>
      </c>
    </row>
    <row r="1095" spans="1:4" x14ac:dyDescent="0.3">
      <c r="A1095">
        <v>218800</v>
      </c>
      <c r="B1095">
        <v>177.20599250791804</v>
      </c>
      <c r="C1095">
        <v>-1.0210209499522205</v>
      </c>
      <c r="D1095">
        <v>-0.70424899268078156</v>
      </c>
    </row>
    <row r="1096" spans="1:4" x14ac:dyDescent="0.3">
      <c r="A1096">
        <v>219000</v>
      </c>
      <c r="B1096">
        <v>125.32501783887497</v>
      </c>
      <c r="C1096">
        <v>1.2315637704206064</v>
      </c>
      <c r="D1096">
        <v>-0.61862245097350255</v>
      </c>
    </row>
    <row r="1097" spans="1:4" x14ac:dyDescent="0.3">
      <c r="A1097">
        <v>219200</v>
      </c>
      <c r="B1097">
        <v>169.62681050175101</v>
      </c>
      <c r="C1097">
        <v>-0.10140610843792786</v>
      </c>
      <c r="D1097">
        <v>-0.82689803124284667</v>
      </c>
    </row>
    <row r="1098" spans="1:4" x14ac:dyDescent="0.3">
      <c r="A1098">
        <v>219400</v>
      </c>
      <c r="B1098">
        <v>159.35136044033308</v>
      </c>
      <c r="C1098">
        <v>-1.7230294923593024</v>
      </c>
      <c r="D1098">
        <v>0.73344484162407975</v>
      </c>
    </row>
    <row r="1099" spans="1:4" x14ac:dyDescent="0.3">
      <c r="A1099">
        <v>219600</v>
      </c>
      <c r="B1099">
        <v>119.81751835383614</v>
      </c>
      <c r="C1099">
        <v>1.3800499568598232</v>
      </c>
      <c r="D1099">
        <v>-0.20005348484437779</v>
      </c>
    </row>
    <row r="1100" spans="1:4" x14ac:dyDescent="0.3">
      <c r="A1100">
        <v>219800</v>
      </c>
      <c r="B1100">
        <v>123.53916830698086</v>
      </c>
      <c r="C1100">
        <v>-1.9237470277195237</v>
      </c>
      <c r="D1100">
        <v>-1.7363941544481973</v>
      </c>
    </row>
    <row r="1101" spans="1:4" x14ac:dyDescent="0.3">
      <c r="A1101">
        <v>220000</v>
      </c>
      <c r="B1101">
        <v>176.78206841511945</v>
      </c>
      <c r="C1101">
        <v>-1.6740919047592147</v>
      </c>
      <c r="D1101">
        <v>-0.47595844877360749</v>
      </c>
    </row>
    <row r="1102" spans="1:4" x14ac:dyDescent="0.3">
      <c r="A1102">
        <v>220200</v>
      </c>
      <c r="B1102">
        <v>91.737796126911761</v>
      </c>
      <c r="C1102">
        <v>1.3679895966534081</v>
      </c>
      <c r="D1102">
        <v>-1.7107693375408499</v>
      </c>
    </row>
    <row r="1103" spans="1:4" x14ac:dyDescent="0.3">
      <c r="A1103">
        <v>220400</v>
      </c>
      <c r="B1103">
        <v>155.70655724028612</v>
      </c>
      <c r="C1103">
        <v>0.34598725511062356</v>
      </c>
      <c r="D1103">
        <v>-0.98196235259963327</v>
      </c>
    </row>
    <row r="1104" spans="1:4" x14ac:dyDescent="0.3">
      <c r="A1104">
        <v>220600</v>
      </c>
      <c r="B1104">
        <v>165.64820917340955</v>
      </c>
      <c r="C1104">
        <v>-8.2682247038045054E-2</v>
      </c>
      <c r="D1104">
        <v>0.2995970302931148</v>
      </c>
    </row>
    <row r="1105" spans="1:4" x14ac:dyDescent="0.3">
      <c r="A1105">
        <v>220800</v>
      </c>
      <c r="B1105">
        <v>171.80409841474318</v>
      </c>
      <c r="C1105">
        <v>-7.2994103985304815E-2</v>
      </c>
      <c r="D1105">
        <v>-1.9706223159387637E-2</v>
      </c>
    </row>
    <row r="1106" spans="1:4" x14ac:dyDescent="0.3">
      <c r="A1106">
        <v>221000</v>
      </c>
      <c r="B1106">
        <v>87.955332929699523</v>
      </c>
      <c r="C1106">
        <v>-0.7877197794539943</v>
      </c>
      <c r="D1106">
        <v>1.885732709982594</v>
      </c>
    </row>
    <row r="1107" spans="1:4" x14ac:dyDescent="0.3">
      <c r="A1107">
        <v>221200</v>
      </c>
      <c r="B1107">
        <v>55.650910260146745</v>
      </c>
      <c r="C1107">
        <v>1.0077373558274054</v>
      </c>
      <c r="D1107">
        <v>1.9311969443704204</v>
      </c>
    </row>
    <row r="1108" spans="1:4" x14ac:dyDescent="0.3">
      <c r="A1108">
        <v>221400</v>
      </c>
      <c r="B1108">
        <v>125.8479051594574</v>
      </c>
      <c r="C1108">
        <v>0.80466619463115308</v>
      </c>
      <c r="D1108">
        <v>-1.4667038575676294</v>
      </c>
    </row>
    <row r="1109" spans="1:4" x14ac:dyDescent="0.3">
      <c r="A1109">
        <v>221600</v>
      </c>
      <c r="B1109">
        <v>164.88864485787093</v>
      </c>
      <c r="C1109">
        <v>-0.47049914510796409</v>
      </c>
      <c r="D1109">
        <v>0.51226029458401845</v>
      </c>
    </row>
    <row r="1110" spans="1:4" x14ac:dyDescent="0.3">
      <c r="A1110">
        <v>221800</v>
      </c>
      <c r="B1110">
        <v>103.29224293203974</v>
      </c>
      <c r="C1110">
        <v>1.4265734865400423</v>
      </c>
      <c r="D1110">
        <v>-1.2320699835648425</v>
      </c>
    </row>
    <row r="1111" spans="1:4" x14ac:dyDescent="0.3">
      <c r="A1111">
        <v>222000</v>
      </c>
      <c r="B1111">
        <v>139.56164587329459</v>
      </c>
      <c r="C1111">
        <v>-0.41930791969094106</v>
      </c>
      <c r="D1111">
        <v>1.0539324603468188</v>
      </c>
    </row>
    <row r="1112" spans="1:4" x14ac:dyDescent="0.3">
      <c r="A1112">
        <v>222200</v>
      </c>
      <c r="B1112">
        <v>153.24342825384269</v>
      </c>
      <c r="C1112">
        <v>-1.7888952237682176</v>
      </c>
      <c r="D1112">
        <v>-1.2123688430526702</v>
      </c>
    </row>
    <row r="1113" spans="1:4" x14ac:dyDescent="0.3">
      <c r="A1113">
        <v>222400</v>
      </c>
      <c r="B1113">
        <v>179.26021694964896</v>
      </c>
      <c r="C1113">
        <v>-1.6049106533324169</v>
      </c>
      <c r="D1113">
        <v>-0.20068301989878012</v>
      </c>
    </row>
    <row r="1114" spans="1:4" x14ac:dyDescent="0.3">
      <c r="A1114">
        <v>222600</v>
      </c>
      <c r="B1114">
        <v>120.88434167993596</v>
      </c>
      <c r="C1114">
        <v>-1.2821303385420446</v>
      </c>
      <c r="D1114">
        <v>1.4199106979190821</v>
      </c>
    </row>
    <row r="1115" spans="1:4" x14ac:dyDescent="0.3">
      <c r="A1115">
        <v>222800</v>
      </c>
      <c r="B1115">
        <v>156.97947898584636</v>
      </c>
      <c r="C1115">
        <v>-0.84684838899635206</v>
      </c>
      <c r="D1115">
        <v>-1.3949040288786692</v>
      </c>
    </row>
    <row r="1116" spans="1:4" x14ac:dyDescent="0.3">
      <c r="A1116">
        <v>223000</v>
      </c>
      <c r="B1116">
        <v>132.36668995967415</v>
      </c>
      <c r="C1116">
        <v>0.40896546430698844</v>
      </c>
      <c r="D1116">
        <v>-1.6928294897417313</v>
      </c>
    </row>
    <row r="1117" spans="1:4" x14ac:dyDescent="0.3">
      <c r="A1117">
        <v>223200</v>
      </c>
      <c r="B1117">
        <v>163.32305653773426</v>
      </c>
      <c r="C1117">
        <v>-1.4616574587267697</v>
      </c>
      <c r="D1117">
        <v>-1.0687152634508088</v>
      </c>
    </row>
    <row r="1118" spans="1:4" x14ac:dyDescent="0.3">
      <c r="A1118">
        <v>223400</v>
      </c>
      <c r="B1118">
        <v>159.57422311728422</v>
      </c>
      <c r="C1118">
        <v>-0.28611655602140784</v>
      </c>
      <c r="D1118">
        <v>-1.3014638714448059</v>
      </c>
    </row>
    <row r="1119" spans="1:4" x14ac:dyDescent="0.3">
      <c r="A1119">
        <v>223600</v>
      </c>
      <c r="B1119">
        <v>92.944969235270818</v>
      </c>
      <c r="C1119">
        <v>-1.3910744607403205</v>
      </c>
      <c r="D1119">
        <v>1.8200938734156644</v>
      </c>
    </row>
    <row r="1120" spans="1:4" x14ac:dyDescent="0.3">
      <c r="A1120">
        <v>223800</v>
      </c>
      <c r="B1120">
        <v>144.52910578055233</v>
      </c>
      <c r="C1120">
        <v>-0.44771186306959621</v>
      </c>
      <c r="D1120">
        <v>-1.7229510238966321</v>
      </c>
    </row>
    <row r="1121" spans="1:4" x14ac:dyDescent="0.3">
      <c r="A1121">
        <v>224000</v>
      </c>
      <c r="B1121">
        <v>111.87425039763522</v>
      </c>
      <c r="C1121">
        <v>0.91292150879868195</v>
      </c>
      <c r="D1121">
        <v>-1.7542769093300372</v>
      </c>
    </row>
    <row r="1122" spans="1:4" x14ac:dyDescent="0.3">
      <c r="A1122">
        <v>224200</v>
      </c>
      <c r="B1122">
        <v>170.46856244118101</v>
      </c>
      <c r="C1122">
        <v>-2.8594797598292088E-2</v>
      </c>
      <c r="D1122">
        <v>-0.6907346738628275</v>
      </c>
    </row>
    <row r="1123" spans="1:4" x14ac:dyDescent="0.3">
      <c r="A1123">
        <v>224400</v>
      </c>
      <c r="B1123">
        <v>177.76108151443873</v>
      </c>
      <c r="C1123">
        <v>-1.9903292327907918</v>
      </c>
      <c r="D1123">
        <v>3.2071586043399325E-2</v>
      </c>
    </row>
    <row r="1124" spans="1:4" x14ac:dyDescent="0.3">
      <c r="A1124">
        <v>224600</v>
      </c>
      <c r="B1124">
        <v>163.45690725546669</v>
      </c>
      <c r="C1124">
        <v>0.29954176714271274</v>
      </c>
      <c r="D1124">
        <v>-0.5866417332582059</v>
      </c>
    </row>
    <row r="1125" spans="1:4" x14ac:dyDescent="0.3">
      <c r="A1125">
        <v>224800</v>
      </c>
      <c r="B1125">
        <v>176.00982492043633</v>
      </c>
      <c r="C1125">
        <v>-0.3976364067785283</v>
      </c>
      <c r="D1125">
        <v>4.8041393462120219E-2</v>
      </c>
    </row>
    <row r="1126" spans="1:4" x14ac:dyDescent="0.3">
      <c r="A1126">
        <v>225000</v>
      </c>
      <c r="B1126">
        <v>76.105580875151745</v>
      </c>
      <c r="C1126">
        <v>1.9841402040457738</v>
      </c>
      <c r="D1126">
        <v>-1.1805890531474243</v>
      </c>
    </row>
    <row r="1127" spans="1:4" x14ac:dyDescent="0.3">
      <c r="A1127">
        <v>225200</v>
      </c>
      <c r="B1127">
        <v>162.5101239578396</v>
      </c>
      <c r="C1127">
        <v>-8.0172928522080911E-2</v>
      </c>
      <c r="D1127">
        <v>-1.1151578346403617</v>
      </c>
    </row>
    <row r="1128" spans="1:4" x14ac:dyDescent="0.3">
      <c r="A1128">
        <v>225400</v>
      </c>
      <c r="B1128">
        <v>158.75980380151455</v>
      </c>
      <c r="C1128">
        <v>-1.1127977323198865</v>
      </c>
      <c r="D1128">
        <v>0.74476157519348973</v>
      </c>
    </row>
    <row r="1129" spans="1:4" x14ac:dyDescent="0.3">
      <c r="A1129">
        <v>225600</v>
      </c>
      <c r="B1129">
        <v>143.32667620534261</v>
      </c>
      <c r="C1129">
        <v>-0.3157580244992213</v>
      </c>
      <c r="D1129">
        <v>-1.7405349895148463</v>
      </c>
    </row>
    <row r="1130" spans="1:4" x14ac:dyDescent="0.3">
      <c r="A1130">
        <v>225800</v>
      </c>
      <c r="B1130">
        <v>131.14136102131451</v>
      </c>
      <c r="C1130">
        <v>-3.0916027142511293E-3</v>
      </c>
      <c r="D1130">
        <v>-1.9711781169913825</v>
      </c>
    </row>
    <row r="1131" spans="1:4" x14ac:dyDescent="0.3">
      <c r="A1131">
        <v>226000</v>
      </c>
      <c r="B1131">
        <v>178.7721255393086</v>
      </c>
      <c r="C1131">
        <v>-0.93616015865304902</v>
      </c>
      <c r="D1131">
        <v>-0.62958675647568496</v>
      </c>
    </row>
    <row r="1132" spans="1:4" x14ac:dyDescent="0.3">
      <c r="A1132">
        <v>226200</v>
      </c>
      <c r="B1132">
        <v>138.63708044652245</v>
      </c>
      <c r="C1132">
        <v>0.98110232387732998</v>
      </c>
      <c r="D1132">
        <v>-0.40047933150537429</v>
      </c>
    </row>
    <row r="1133" spans="1:4" x14ac:dyDescent="0.3">
      <c r="A1133">
        <v>226400</v>
      </c>
      <c r="B1133">
        <v>177.36550289876686</v>
      </c>
      <c r="C1133">
        <v>-0.95825258685014014</v>
      </c>
      <c r="D1133">
        <v>0.16458729891654289</v>
      </c>
    </row>
    <row r="1134" spans="1:4" x14ac:dyDescent="0.3">
      <c r="A1134">
        <v>226600</v>
      </c>
      <c r="B1134">
        <v>93.825553048116305</v>
      </c>
      <c r="C1134">
        <v>-1.2296338660002688</v>
      </c>
      <c r="D1134">
        <v>1.8081697172087445</v>
      </c>
    </row>
    <row r="1135" spans="1:4" x14ac:dyDescent="0.3">
      <c r="A1135">
        <v>226800</v>
      </c>
      <c r="B1135">
        <v>125.64359138975516</v>
      </c>
      <c r="C1135">
        <v>-1.4796029819291099</v>
      </c>
      <c r="D1135">
        <v>-1.8640182530488019</v>
      </c>
    </row>
    <row r="1136" spans="1:4" x14ac:dyDescent="0.3">
      <c r="A1136">
        <v>227000</v>
      </c>
      <c r="B1136">
        <v>171.03577328205225</v>
      </c>
      <c r="C1136">
        <v>2.8807004057456176E-2</v>
      </c>
      <c r="D1136">
        <v>-0.15675500728168168</v>
      </c>
    </row>
    <row r="1137" spans="1:4" x14ac:dyDescent="0.3">
      <c r="A1137">
        <v>227200</v>
      </c>
      <c r="B1137">
        <v>152.24233138028191</v>
      </c>
      <c r="C1137">
        <v>0.48763832311313249</v>
      </c>
      <c r="D1137">
        <v>0.22235726420500379</v>
      </c>
    </row>
    <row r="1138" spans="1:4" x14ac:dyDescent="0.3">
      <c r="A1138">
        <v>227400</v>
      </c>
      <c r="B1138">
        <v>137.07785760224306</v>
      </c>
      <c r="C1138">
        <v>0.84663470414148989</v>
      </c>
      <c r="D1138">
        <v>0.29967805197671882</v>
      </c>
    </row>
    <row r="1139" spans="1:4" x14ac:dyDescent="0.3">
      <c r="A1139">
        <v>227600</v>
      </c>
      <c r="B1139">
        <v>169.6049077087045</v>
      </c>
      <c r="C1139">
        <v>-1.222715972723557</v>
      </c>
      <c r="D1139">
        <v>0.46352286802391585</v>
      </c>
    </row>
    <row r="1140" spans="1:4" x14ac:dyDescent="0.3">
      <c r="A1140">
        <v>227800</v>
      </c>
      <c r="B1140">
        <v>63.176372863307236</v>
      </c>
      <c r="C1140">
        <v>1.4759443739192766</v>
      </c>
      <c r="D1140">
        <v>1.5152607031623193</v>
      </c>
    </row>
    <row r="1141" spans="1:4" x14ac:dyDescent="0.3">
      <c r="A1141">
        <v>228000</v>
      </c>
      <c r="B1141">
        <v>132.53310896665317</v>
      </c>
      <c r="C1141">
        <v>2.0488333681620619E-2</v>
      </c>
      <c r="D1141">
        <v>-1.9256407545028087</v>
      </c>
    </row>
    <row r="1142" spans="1:4" x14ac:dyDescent="0.3">
      <c r="A1142">
        <v>228200</v>
      </c>
      <c r="B1142">
        <v>165.59595707352631</v>
      </c>
      <c r="C1142">
        <v>-0.19586402604387998</v>
      </c>
      <c r="D1142">
        <v>-1.0675154200275421</v>
      </c>
    </row>
    <row r="1143" spans="1:4" x14ac:dyDescent="0.3">
      <c r="A1143">
        <v>228400</v>
      </c>
      <c r="B1143">
        <v>170.23383480234526</v>
      </c>
      <c r="C1143">
        <v>-0.8789429832656499</v>
      </c>
      <c r="D1143">
        <v>-1.0120881159116082</v>
      </c>
    </row>
    <row r="1144" spans="1:4" x14ac:dyDescent="0.3">
      <c r="A1144">
        <v>228600</v>
      </c>
      <c r="B1144">
        <v>126.23212535604013</v>
      </c>
      <c r="C1144">
        <v>0.44468610108226247</v>
      </c>
      <c r="D1144">
        <v>0.97448714065153119</v>
      </c>
    </row>
    <row r="1145" spans="1:4" x14ac:dyDescent="0.3">
      <c r="A1145">
        <v>228800</v>
      </c>
      <c r="B1145">
        <v>124.91097251025386</v>
      </c>
      <c r="C1145">
        <v>0.51001722268646299</v>
      </c>
      <c r="D1145">
        <v>0.96103518589467396</v>
      </c>
    </row>
    <row r="1146" spans="1:4" x14ac:dyDescent="0.3">
      <c r="A1146">
        <v>229000</v>
      </c>
      <c r="B1146">
        <v>162.39506115462129</v>
      </c>
      <c r="C1146">
        <v>2.322030731219149E-2</v>
      </c>
      <c r="D1146">
        <v>-1.0460562284332566</v>
      </c>
    </row>
    <row r="1147" spans="1:4" x14ac:dyDescent="0.3">
      <c r="A1147">
        <v>229200</v>
      </c>
      <c r="B1147">
        <v>130.80364577332989</v>
      </c>
      <c r="C1147">
        <v>-0.14342473491278285</v>
      </c>
      <c r="D1147">
        <v>1.1434651648362542</v>
      </c>
    </row>
    <row r="1148" spans="1:4" x14ac:dyDescent="0.3">
      <c r="A1148">
        <v>229400</v>
      </c>
      <c r="B1148">
        <v>158.13022562264848</v>
      </c>
      <c r="C1148">
        <v>0.15067382644917982</v>
      </c>
      <c r="D1148">
        <v>0.37964532854725785</v>
      </c>
    </row>
    <row r="1149" spans="1:4" x14ac:dyDescent="0.3">
      <c r="A1149">
        <v>229600</v>
      </c>
      <c r="B1149">
        <v>80.544618796362755</v>
      </c>
      <c r="C1149">
        <v>-0.77647159454954284</v>
      </c>
      <c r="D1149">
        <v>1.9896270012120434</v>
      </c>
    </row>
    <row r="1150" spans="1:4" x14ac:dyDescent="0.3">
      <c r="A1150">
        <v>229800</v>
      </c>
      <c r="B1150">
        <v>102.27767490392253</v>
      </c>
      <c r="C1150">
        <v>0.94755485229044489</v>
      </c>
      <c r="D1150">
        <v>-1.9999716512051045</v>
      </c>
    </row>
    <row r="1151" spans="1:4" x14ac:dyDescent="0.3">
      <c r="A1151">
        <v>230000</v>
      </c>
      <c r="B1151">
        <v>116.22568157816255</v>
      </c>
      <c r="C1151">
        <v>1.2836309025770465</v>
      </c>
      <c r="D1151">
        <v>0.38490622554092924</v>
      </c>
    </row>
    <row r="1152" spans="1:4" x14ac:dyDescent="0.3">
      <c r="A1152">
        <v>230200</v>
      </c>
      <c r="B1152">
        <v>177.37092019226333</v>
      </c>
      <c r="C1152">
        <v>-0.28000254972619776</v>
      </c>
      <c r="D1152">
        <v>-0.30347864976108552</v>
      </c>
    </row>
    <row r="1153" spans="1:4" x14ac:dyDescent="0.3">
      <c r="A1153">
        <v>230400</v>
      </c>
      <c r="B1153">
        <v>164.35551836886478</v>
      </c>
      <c r="C1153">
        <v>-1.9414687477385697</v>
      </c>
      <c r="D1153">
        <v>-0.8965960168744127</v>
      </c>
    </row>
    <row r="1154" spans="1:4" x14ac:dyDescent="0.3">
      <c r="A1154">
        <v>230600</v>
      </c>
      <c r="B1154">
        <v>120.35099866966554</v>
      </c>
      <c r="C1154">
        <v>-1.7232118364126832</v>
      </c>
      <c r="D1154">
        <v>-1.8628342398798752</v>
      </c>
    </row>
    <row r="1155" spans="1:4" x14ac:dyDescent="0.3">
      <c r="A1155">
        <v>230800</v>
      </c>
      <c r="B1155">
        <v>172.27817084118732</v>
      </c>
      <c r="C1155">
        <v>-1.6834581553469989</v>
      </c>
      <c r="D1155">
        <v>-0.70326400630469332</v>
      </c>
    </row>
    <row r="1156" spans="1:4" x14ac:dyDescent="0.3">
      <c r="A1156">
        <v>231000</v>
      </c>
      <c r="B1156">
        <v>106.35765023611182</v>
      </c>
      <c r="C1156">
        <v>0.87679239800136055</v>
      </c>
      <c r="D1156">
        <v>1.0881875551328071</v>
      </c>
    </row>
    <row r="1157" spans="1:4" x14ac:dyDescent="0.3">
      <c r="A1157">
        <v>231200</v>
      </c>
      <c r="B1157">
        <v>164.83250262656077</v>
      </c>
      <c r="C1157">
        <v>-0.51808345273477729</v>
      </c>
      <c r="D1157">
        <v>-1.1890427290253041</v>
      </c>
    </row>
    <row r="1158" spans="1:4" x14ac:dyDescent="0.3">
      <c r="A1158">
        <v>231400</v>
      </c>
      <c r="B1158">
        <v>160.30683062433371</v>
      </c>
      <c r="C1158">
        <v>-0.15296398682858237</v>
      </c>
      <c r="D1158">
        <v>0.51466983770811514</v>
      </c>
    </row>
    <row r="1159" spans="1:4" x14ac:dyDescent="0.3">
      <c r="A1159">
        <v>231600</v>
      </c>
      <c r="B1159">
        <v>178.08003184789365</v>
      </c>
      <c r="C1159">
        <v>-1.7589536605545482</v>
      </c>
      <c r="D1159">
        <v>-0.31582765565257032</v>
      </c>
    </row>
    <row r="1160" spans="1:4" x14ac:dyDescent="0.3">
      <c r="A1160">
        <v>231800</v>
      </c>
      <c r="B1160">
        <v>73.57810418200674</v>
      </c>
      <c r="C1160">
        <v>1.9884191746612887</v>
      </c>
      <c r="D1160">
        <v>0.8485872205743028</v>
      </c>
    </row>
    <row r="1161" spans="1:4" x14ac:dyDescent="0.3">
      <c r="A1161">
        <v>232000</v>
      </c>
      <c r="B1161">
        <v>111.66188526050961</v>
      </c>
      <c r="C1161">
        <v>-1.763544334251347</v>
      </c>
      <c r="D1161">
        <v>-1.9970661935478737</v>
      </c>
    </row>
    <row r="1162" spans="1:4" x14ac:dyDescent="0.3">
      <c r="A1162">
        <v>232200</v>
      </c>
      <c r="B1162">
        <v>172.14754436128499</v>
      </c>
      <c r="C1162">
        <v>5.8216213980646359E-3</v>
      </c>
      <c r="D1162">
        <v>-0.27807073105441749</v>
      </c>
    </row>
    <row r="1163" spans="1:4" x14ac:dyDescent="0.3">
      <c r="A1163">
        <v>232400</v>
      </c>
      <c r="B1163">
        <v>140.103600621108</v>
      </c>
      <c r="C1163">
        <v>-1.9566411190575073</v>
      </c>
      <c r="D1163">
        <v>-1.4325694098177095</v>
      </c>
    </row>
    <row r="1164" spans="1:4" x14ac:dyDescent="0.3">
      <c r="A1164">
        <v>232600</v>
      </c>
      <c r="B1164">
        <v>169.13990079128479</v>
      </c>
      <c r="C1164">
        <v>-0.56744120002418397</v>
      </c>
      <c r="D1164">
        <v>0.4129729414713954</v>
      </c>
    </row>
    <row r="1165" spans="1:4" x14ac:dyDescent="0.3">
      <c r="A1165">
        <v>232800</v>
      </c>
      <c r="B1165">
        <v>158.68705396746645</v>
      </c>
      <c r="C1165">
        <v>-2.5960153890328685E-2</v>
      </c>
      <c r="D1165">
        <v>-1.2145176441470342</v>
      </c>
    </row>
    <row r="1166" spans="1:4" x14ac:dyDescent="0.3">
      <c r="A1166">
        <v>233000</v>
      </c>
      <c r="B1166">
        <v>171.39006814153919</v>
      </c>
      <c r="C1166">
        <v>-0.2412654716021243</v>
      </c>
      <c r="D1166">
        <v>-0.84833092380198605</v>
      </c>
    </row>
    <row r="1167" spans="1:4" x14ac:dyDescent="0.3">
      <c r="A1167">
        <v>233200</v>
      </c>
      <c r="B1167">
        <v>111.14805006656067</v>
      </c>
      <c r="C1167">
        <v>0.73693397555075557</v>
      </c>
      <c r="D1167">
        <v>-1.9878949089284872</v>
      </c>
    </row>
    <row r="1168" spans="1:4" x14ac:dyDescent="0.3">
      <c r="A1168">
        <v>233400</v>
      </c>
      <c r="B1168">
        <v>123.36877019519576</v>
      </c>
      <c r="C1168">
        <v>0.39613279169459781</v>
      </c>
      <c r="D1168">
        <v>-1.9558693072265234</v>
      </c>
    </row>
    <row r="1169" spans="1:4" x14ac:dyDescent="0.3">
      <c r="A1169">
        <v>233600</v>
      </c>
      <c r="B1169">
        <v>138.57152741006433</v>
      </c>
      <c r="C1169">
        <v>0.83369199974660502</v>
      </c>
      <c r="D1169">
        <v>-0.94422774535373644</v>
      </c>
    </row>
    <row r="1170" spans="1:4" x14ac:dyDescent="0.3">
      <c r="A1170">
        <v>233800</v>
      </c>
      <c r="B1170">
        <v>179.1392577397682</v>
      </c>
      <c r="C1170">
        <v>-0.96177589924586204</v>
      </c>
      <c r="D1170">
        <v>-0.60119836929552806</v>
      </c>
    </row>
    <row r="1171" spans="1:4" x14ac:dyDescent="0.3">
      <c r="A1171">
        <v>234000</v>
      </c>
      <c r="B1171">
        <v>180.1058080425139</v>
      </c>
      <c r="C1171">
        <v>-1.2562626998746604</v>
      </c>
      <c r="D1171">
        <v>-5.1236845813250831E-2</v>
      </c>
    </row>
    <row r="1172" spans="1:4" x14ac:dyDescent="0.3">
      <c r="A1172">
        <v>234200</v>
      </c>
      <c r="B1172">
        <v>178.98474980323954</v>
      </c>
      <c r="C1172">
        <v>-1.1666541942547535</v>
      </c>
      <c r="D1172">
        <v>6.5593125995520474E-2</v>
      </c>
    </row>
    <row r="1173" spans="1:4" x14ac:dyDescent="0.3">
      <c r="A1173">
        <v>234400</v>
      </c>
      <c r="B1173">
        <v>150.95682785149995</v>
      </c>
      <c r="C1173">
        <v>-1.9975654025716589</v>
      </c>
      <c r="D1173">
        <v>-1.2072567155042493</v>
      </c>
    </row>
    <row r="1174" spans="1:4" x14ac:dyDescent="0.3">
      <c r="A1174">
        <v>234600</v>
      </c>
      <c r="B1174">
        <v>174.10519603273536</v>
      </c>
      <c r="C1174">
        <v>-1.9933124037206804</v>
      </c>
      <c r="D1174">
        <v>0.29156819111996435</v>
      </c>
    </row>
    <row r="1175" spans="1:4" x14ac:dyDescent="0.3">
      <c r="A1175">
        <v>234800</v>
      </c>
      <c r="B1175">
        <v>136.05404079917889</v>
      </c>
      <c r="C1175">
        <v>-0.9294925622090513</v>
      </c>
      <c r="D1175">
        <v>1.1722506554318572</v>
      </c>
    </row>
    <row r="1176" spans="1:4" x14ac:dyDescent="0.3">
      <c r="A1176">
        <v>235000</v>
      </c>
      <c r="B1176">
        <v>129.80559517536767</v>
      </c>
      <c r="C1176">
        <v>1.1270498029147118</v>
      </c>
      <c r="D1176">
        <v>-0.66710234111060673</v>
      </c>
    </row>
    <row r="1177" spans="1:4" x14ac:dyDescent="0.3">
      <c r="A1177">
        <v>235200</v>
      </c>
      <c r="B1177">
        <v>156.83254914267829</v>
      </c>
      <c r="C1177">
        <v>0.15089572437022958</v>
      </c>
      <c r="D1177">
        <v>-1.1491114702173073</v>
      </c>
    </row>
    <row r="1178" spans="1:4" x14ac:dyDescent="0.3">
      <c r="A1178">
        <v>235400</v>
      </c>
      <c r="B1178">
        <v>175.62054891078446</v>
      </c>
      <c r="C1178">
        <v>-0.36013518159010927</v>
      </c>
      <c r="D1178">
        <v>-0.68998988532503436</v>
      </c>
    </row>
    <row r="1179" spans="1:4" x14ac:dyDescent="0.3">
      <c r="A1179">
        <v>235600</v>
      </c>
      <c r="B1179">
        <v>156.86331388213239</v>
      </c>
      <c r="C1179">
        <v>-0.31249263067706856</v>
      </c>
      <c r="D1179">
        <v>-1.38694687870788</v>
      </c>
    </row>
    <row r="1180" spans="1:4" x14ac:dyDescent="0.3">
      <c r="A1180">
        <v>235800</v>
      </c>
      <c r="B1180">
        <v>157.54505356850294</v>
      </c>
      <c r="C1180">
        <v>-1.506909579126452</v>
      </c>
      <c r="D1180">
        <v>0.77165791056722743</v>
      </c>
    </row>
    <row r="1181" spans="1:4" x14ac:dyDescent="0.3">
      <c r="A1181">
        <v>236000</v>
      </c>
      <c r="B1181">
        <v>140.11754504649576</v>
      </c>
      <c r="C1181">
        <v>-1.6779099138208242</v>
      </c>
      <c r="D1181">
        <v>1.1159978283956404</v>
      </c>
    </row>
    <row r="1182" spans="1:4" x14ac:dyDescent="0.3">
      <c r="A1182">
        <v>236200</v>
      </c>
      <c r="B1182">
        <v>127.73334967911794</v>
      </c>
      <c r="C1182">
        <v>-0.19616182997370513</v>
      </c>
      <c r="D1182">
        <v>1.2110178647796013</v>
      </c>
    </row>
    <row r="1183" spans="1:4" x14ac:dyDescent="0.3">
      <c r="A1183">
        <v>236400</v>
      </c>
      <c r="B1183">
        <v>143.74187473637053</v>
      </c>
      <c r="C1183">
        <v>-0.26474413813822872</v>
      </c>
      <c r="D1183">
        <v>-1.7218675408049808</v>
      </c>
    </row>
    <row r="1184" spans="1:4" x14ac:dyDescent="0.3">
      <c r="A1184">
        <v>236600</v>
      </c>
      <c r="B1184">
        <v>107.96766900678463</v>
      </c>
      <c r="C1184">
        <v>1.1859295297952206</v>
      </c>
      <c r="D1184">
        <v>-1.4860639320298314</v>
      </c>
    </row>
    <row r="1185" spans="1:4" x14ac:dyDescent="0.3">
      <c r="A1185">
        <v>236800</v>
      </c>
      <c r="B1185">
        <v>143.8579290088436</v>
      </c>
      <c r="C1185">
        <v>-1.2550879130516643</v>
      </c>
      <c r="D1185">
        <v>1.0438861923916232</v>
      </c>
    </row>
    <row r="1186" spans="1:4" x14ac:dyDescent="0.3">
      <c r="A1186">
        <v>237000</v>
      </c>
      <c r="B1186">
        <v>143.54252323917922</v>
      </c>
      <c r="C1186">
        <v>0.86089689030268035</v>
      </c>
      <c r="D1186">
        <v>-0.16935278462176395</v>
      </c>
    </row>
    <row r="1187" spans="1:4" x14ac:dyDescent="0.3">
      <c r="A1187">
        <v>237200</v>
      </c>
      <c r="B1187">
        <v>117.90420238242945</v>
      </c>
      <c r="C1187">
        <v>9.0384303197679206E-2</v>
      </c>
      <c r="D1187">
        <v>1.2914584233447841</v>
      </c>
    </row>
    <row r="1188" spans="1:4" x14ac:dyDescent="0.3">
      <c r="A1188">
        <v>237400</v>
      </c>
      <c r="B1188">
        <v>174.78076741402953</v>
      </c>
      <c r="C1188">
        <v>-1.5052422214708447</v>
      </c>
      <c r="D1188">
        <v>0.25693059127538853</v>
      </c>
    </row>
    <row r="1189" spans="1:4" x14ac:dyDescent="0.3">
      <c r="A1189">
        <v>237600</v>
      </c>
      <c r="B1189">
        <v>173.82774356614561</v>
      </c>
      <c r="C1189">
        <v>-1.5915956130425768</v>
      </c>
      <c r="D1189">
        <v>0.29242396809893223</v>
      </c>
    </row>
    <row r="1190" spans="1:4" x14ac:dyDescent="0.3">
      <c r="A1190">
        <v>237800</v>
      </c>
      <c r="B1190">
        <v>155.93640022032159</v>
      </c>
      <c r="C1190">
        <v>-1.8796618598372308</v>
      </c>
      <c r="D1190">
        <v>0.82191235282259556</v>
      </c>
    </row>
    <row r="1191" spans="1:4" x14ac:dyDescent="0.3">
      <c r="A1191">
        <v>238000</v>
      </c>
      <c r="B1191">
        <v>171.85213916698734</v>
      </c>
      <c r="C1191">
        <v>-1.8181991275609473</v>
      </c>
      <c r="D1191">
        <v>-0.67785746271183345</v>
      </c>
    </row>
    <row r="1192" spans="1:4" x14ac:dyDescent="0.3">
      <c r="A1192">
        <v>238200</v>
      </c>
      <c r="B1192">
        <v>165.30142840760774</v>
      </c>
      <c r="C1192">
        <v>-1.6890818233946505</v>
      </c>
      <c r="D1192">
        <v>-0.9384076883067809</v>
      </c>
    </row>
    <row r="1193" spans="1:4" x14ac:dyDescent="0.3">
      <c r="A1193">
        <v>238400</v>
      </c>
      <c r="B1193">
        <v>140.24550411666485</v>
      </c>
      <c r="C1193">
        <v>0.37578072740573232</v>
      </c>
      <c r="D1193">
        <v>0.70948608735891661</v>
      </c>
    </row>
    <row r="1194" spans="1:4" x14ac:dyDescent="0.3">
      <c r="A1194">
        <v>238600</v>
      </c>
      <c r="B1194">
        <v>151.28589124555242</v>
      </c>
      <c r="C1194">
        <v>-0.25372882213727621</v>
      </c>
      <c r="D1194">
        <v>0.7784353336797083</v>
      </c>
    </row>
    <row r="1195" spans="1:4" x14ac:dyDescent="0.3">
      <c r="A1195">
        <v>238800</v>
      </c>
      <c r="B1195">
        <v>50.79543738683428</v>
      </c>
      <c r="C1195">
        <v>1.9998403980106554</v>
      </c>
      <c r="D1195">
        <v>-1.9739055808034398</v>
      </c>
    </row>
    <row r="1196" spans="1:4" x14ac:dyDescent="0.3">
      <c r="A1196">
        <v>239000</v>
      </c>
      <c r="B1196">
        <v>178.00229122201742</v>
      </c>
      <c r="C1196">
        <v>-1.997417659747412</v>
      </c>
      <c r="D1196">
        <v>-1.2325352521802557E-3</v>
      </c>
    </row>
    <row r="1197" spans="1:4" x14ac:dyDescent="0.3">
      <c r="A1197">
        <v>239200</v>
      </c>
      <c r="B1197">
        <v>162.14336428505811</v>
      </c>
      <c r="C1197">
        <v>-0.74125278012450768</v>
      </c>
      <c r="D1197">
        <v>-1.2713037296442213</v>
      </c>
    </row>
    <row r="1198" spans="1:4" x14ac:dyDescent="0.3">
      <c r="A1198">
        <v>239400</v>
      </c>
      <c r="B1198">
        <v>177.07598740120335</v>
      </c>
      <c r="C1198">
        <v>-0.93602995625051655</v>
      </c>
      <c r="D1198">
        <v>0.1775369054603444</v>
      </c>
    </row>
    <row r="1199" spans="1:4" x14ac:dyDescent="0.3">
      <c r="A1199">
        <v>239600</v>
      </c>
      <c r="B1199">
        <v>136.30556424314494</v>
      </c>
      <c r="C1199">
        <v>0.82160104478552975</v>
      </c>
      <c r="D1199">
        <v>0.36954508898921823</v>
      </c>
    </row>
    <row r="1200" spans="1:4" x14ac:dyDescent="0.3">
      <c r="A1200">
        <v>239800</v>
      </c>
      <c r="B1200">
        <v>167.82328748802325</v>
      </c>
      <c r="C1200">
        <v>0.16164331357001638</v>
      </c>
      <c r="D1200">
        <v>-0.52234858935032968</v>
      </c>
    </row>
    <row r="1201" spans="1:4" x14ac:dyDescent="0.3">
      <c r="A1201">
        <v>240000</v>
      </c>
      <c r="B1201">
        <v>130.71386102930165</v>
      </c>
      <c r="C1201">
        <v>-1.0629899996173364E-2</v>
      </c>
      <c r="D1201">
        <v>1.1026774708346772</v>
      </c>
    </row>
    <row r="1202" spans="1:4" x14ac:dyDescent="0.3">
      <c r="A1202">
        <v>240200</v>
      </c>
      <c r="B1202">
        <v>136.1833815618827</v>
      </c>
      <c r="C1202">
        <v>-0.82978961752201652</v>
      </c>
      <c r="D1202">
        <v>-1.8741279641178221</v>
      </c>
    </row>
    <row r="1203" spans="1:4" x14ac:dyDescent="0.3">
      <c r="A1203">
        <v>240400</v>
      </c>
      <c r="B1203">
        <v>142.20486939131061</v>
      </c>
      <c r="C1203">
        <v>0.86929660780700568</v>
      </c>
      <c r="D1203">
        <v>-0.61071384166063436</v>
      </c>
    </row>
    <row r="1204" spans="1:4" x14ac:dyDescent="0.3">
      <c r="A1204">
        <v>240600</v>
      </c>
      <c r="B1204">
        <v>121.93786404331348</v>
      </c>
      <c r="C1204">
        <v>0.43689106162434266</v>
      </c>
      <c r="D1204">
        <v>1.0642443461746283</v>
      </c>
    </row>
    <row r="1205" spans="1:4" x14ac:dyDescent="0.3">
      <c r="A1205">
        <v>240800</v>
      </c>
      <c r="B1205">
        <v>125.00862248836691</v>
      </c>
      <c r="C1205">
        <v>1.2550727408455</v>
      </c>
      <c r="D1205">
        <v>-0.53228770048483365</v>
      </c>
    </row>
    <row r="1206" spans="1:4" x14ac:dyDescent="0.3">
      <c r="A1206">
        <v>241000</v>
      </c>
      <c r="B1206">
        <v>177.62449952921554</v>
      </c>
      <c r="C1206">
        <v>-1.9577632208324869</v>
      </c>
      <c r="D1206">
        <v>4.2007253650254262E-2</v>
      </c>
    </row>
    <row r="1207" spans="1:4" x14ac:dyDescent="0.3">
      <c r="A1207">
        <v>241200</v>
      </c>
      <c r="B1207">
        <v>164.88715501644393</v>
      </c>
      <c r="C1207">
        <v>0.18968571568569348</v>
      </c>
      <c r="D1207">
        <v>-0.72560152611375472</v>
      </c>
    </row>
    <row r="1208" spans="1:4" x14ac:dyDescent="0.3">
      <c r="A1208">
        <v>241400</v>
      </c>
      <c r="B1208">
        <v>127.56183743196891</v>
      </c>
      <c r="C1208">
        <v>-0.86840444424134366</v>
      </c>
      <c r="D1208">
        <v>1.3079426735976212</v>
      </c>
    </row>
    <row r="1209" spans="1:4" x14ac:dyDescent="0.3">
      <c r="A1209">
        <v>241600</v>
      </c>
      <c r="B1209">
        <v>152.30962380398677</v>
      </c>
      <c r="C1209">
        <v>-0.19316399847378762</v>
      </c>
      <c r="D1209">
        <v>-1.4805248038529484</v>
      </c>
    </row>
    <row r="1210" spans="1:4" x14ac:dyDescent="0.3">
      <c r="A1210">
        <v>241800</v>
      </c>
      <c r="B1210">
        <v>138.36380899962825</v>
      </c>
      <c r="C1210">
        <v>0.91701241969062752</v>
      </c>
      <c r="D1210">
        <v>-0.75077088957286753</v>
      </c>
    </row>
    <row r="1211" spans="1:4" x14ac:dyDescent="0.3">
      <c r="A1211">
        <v>242000</v>
      </c>
      <c r="B1211">
        <v>156.79613584788166</v>
      </c>
      <c r="C1211">
        <v>-0.1040590002564783</v>
      </c>
      <c r="D1211">
        <v>0.5859037667400584</v>
      </c>
    </row>
    <row r="1212" spans="1:4" x14ac:dyDescent="0.3">
      <c r="A1212">
        <v>242200</v>
      </c>
      <c r="B1212">
        <v>145.47785744866275</v>
      </c>
      <c r="C1212">
        <v>-0.42012812311152037</v>
      </c>
      <c r="D1212">
        <v>0.94303395334923157</v>
      </c>
    </row>
    <row r="1213" spans="1:4" x14ac:dyDescent="0.3">
      <c r="A1213">
        <v>242400</v>
      </c>
      <c r="B1213">
        <v>170.87805577510611</v>
      </c>
      <c r="C1213">
        <v>-1.9621758314371258</v>
      </c>
      <c r="D1213">
        <v>-0.6812975264720762</v>
      </c>
    </row>
    <row r="1214" spans="1:4" x14ac:dyDescent="0.3">
      <c r="A1214">
        <v>242600</v>
      </c>
      <c r="B1214">
        <v>148.14000098490959</v>
      </c>
      <c r="C1214">
        <v>-0.9923736375928065</v>
      </c>
      <c r="D1214">
        <v>-1.5737574129925591</v>
      </c>
    </row>
    <row r="1215" spans="1:4" x14ac:dyDescent="0.3">
      <c r="A1215">
        <v>242800</v>
      </c>
      <c r="B1215">
        <v>152.1265373695631</v>
      </c>
      <c r="C1215">
        <v>-0.47661015460220701</v>
      </c>
      <c r="D1215">
        <v>-1.5369071688863565</v>
      </c>
    </row>
    <row r="1216" spans="1:4" x14ac:dyDescent="0.3">
      <c r="A1216">
        <v>243000</v>
      </c>
      <c r="B1216">
        <v>118.23964069422249</v>
      </c>
      <c r="C1216">
        <v>-1.4940659613521785</v>
      </c>
      <c r="D1216">
        <v>-1.9947109144831894</v>
      </c>
    </row>
    <row r="1217" spans="1:4" x14ac:dyDescent="0.3">
      <c r="A1217">
        <v>243200</v>
      </c>
      <c r="B1217">
        <v>126.77522210400855</v>
      </c>
      <c r="C1217">
        <v>-1.6999308277789322</v>
      </c>
      <c r="D1217">
        <v>-1.758015990625265</v>
      </c>
    </row>
    <row r="1218" spans="1:4" x14ac:dyDescent="0.3">
      <c r="A1218">
        <v>243400</v>
      </c>
      <c r="B1218">
        <v>117.53060650535318</v>
      </c>
      <c r="C1218">
        <v>1.4195992907757689</v>
      </c>
      <c r="D1218">
        <v>-0.44161471369119054</v>
      </c>
    </row>
    <row r="1219" spans="1:4" x14ac:dyDescent="0.3">
      <c r="A1219">
        <v>243600</v>
      </c>
      <c r="B1219">
        <v>169.67736296824208</v>
      </c>
      <c r="C1219">
        <v>-1.0635228519684075</v>
      </c>
      <c r="D1219">
        <v>-0.99692172947099889</v>
      </c>
    </row>
    <row r="1220" spans="1:4" x14ac:dyDescent="0.3">
      <c r="A1220">
        <v>243800</v>
      </c>
      <c r="B1220">
        <v>123.73069420520918</v>
      </c>
      <c r="C1220">
        <v>-1.4528033742082398</v>
      </c>
      <c r="D1220">
        <v>-1.9104366631392282</v>
      </c>
    </row>
    <row r="1221" spans="1:4" x14ac:dyDescent="0.3">
      <c r="A1221">
        <v>244000</v>
      </c>
      <c r="B1221">
        <v>178.41064578040937</v>
      </c>
      <c r="C1221">
        <v>-0.35884275468094518</v>
      </c>
      <c r="D1221">
        <v>-0.34190137552261346</v>
      </c>
    </row>
    <row r="1222" spans="1:4" x14ac:dyDescent="0.3">
      <c r="A1222">
        <v>244200</v>
      </c>
      <c r="B1222">
        <v>106.87125112730853</v>
      </c>
      <c r="C1222">
        <v>1.6308872758663815</v>
      </c>
      <c r="D1222">
        <v>-3.1202772931253397E-2</v>
      </c>
    </row>
    <row r="1223" spans="1:4" x14ac:dyDescent="0.3">
      <c r="A1223">
        <v>244400</v>
      </c>
      <c r="B1223">
        <v>149.95695046618278</v>
      </c>
      <c r="C1223">
        <v>0.71400630871722592</v>
      </c>
      <c r="D1223">
        <v>-0.41927911939606277</v>
      </c>
    </row>
    <row r="1224" spans="1:4" x14ac:dyDescent="0.3">
      <c r="A1224">
        <v>244600</v>
      </c>
      <c r="B1224">
        <v>169.4612968141162</v>
      </c>
      <c r="C1224">
        <v>-0.13824213103126093</v>
      </c>
      <c r="D1224">
        <v>0.18600817579627149</v>
      </c>
    </row>
    <row r="1225" spans="1:4" x14ac:dyDescent="0.3">
      <c r="A1225">
        <v>244800</v>
      </c>
      <c r="B1225">
        <v>167.83968465113836</v>
      </c>
      <c r="C1225">
        <v>-0.12742073316476765</v>
      </c>
      <c r="D1225">
        <v>-0.93478497691100348</v>
      </c>
    </row>
    <row r="1226" spans="1:4" x14ac:dyDescent="0.3">
      <c r="A1226">
        <v>245000</v>
      </c>
      <c r="B1226">
        <v>122.40695868697935</v>
      </c>
      <c r="C1226">
        <v>-1.3060765730888011</v>
      </c>
      <c r="D1226">
        <v>-1.9959272010588187</v>
      </c>
    </row>
    <row r="1227" spans="1:4" x14ac:dyDescent="0.3">
      <c r="A1227">
        <v>245200</v>
      </c>
      <c r="B1227">
        <v>36.949638703076793</v>
      </c>
      <c r="C1227">
        <v>1.7251503709305984</v>
      </c>
      <c r="D1227">
        <v>1.8926399912085476</v>
      </c>
    </row>
    <row r="1228" spans="1:4" x14ac:dyDescent="0.3">
      <c r="A1228">
        <v>245400</v>
      </c>
      <c r="B1228">
        <v>127.92600615314518</v>
      </c>
      <c r="C1228">
        <v>-1.9058811837364473</v>
      </c>
      <c r="D1228">
        <v>1.3340741458702907</v>
      </c>
    </row>
    <row r="1229" spans="1:4" x14ac:dyDescent="0.3">
      <c r="A1229">
        <v>245600</v>
      </c>
      <c r="B1229">
        <v>166.1793915557684</v>
      </c>
      <c r="C1229">
        <v>-0.767366838836673</v>
      </c>
      <c r="D1229">
        <v>-1.1526336841010272</v>
      </c>
    </row>
    <row r="1230" spans="1:4" x14ac:dyDescent="0.3">
      <c r="A1230">
        <v>245800</v>
      </c>
      <c r="B1230">
        <v>155.18296839192183</v>
      </c>
      <c r="C1230">
        <v>-1.64453619121284</v>
      </c>
      <c r="D1230">
        <v>0.82492627851111511</v>
      </c>
    </row>
    <row r="1231" spans="1:4" x14ac:dyDescent="0.3">
      <c r="A1231">
        <v>246000</v>
      </c>
      <c r="B1231">
        <v>180.30336894935576</v>
      </c>
      <c r="C1231">
        <v>-0.55645387354686049</v>
      </c>
      <c r="D1231">
        <v>-0.26109627858697859</v>
      </c>
    </row>
    <row r="1232" spans="1:4" x14ac:dyDescent="0.3">
      <c r="A1232">
        <v>246200</v>
      </c>
      <c r="B1232">
        <v>117.90931179331749</v>
      </c>
      <c r="C1232">
        <v>-1.0120546433414879</v>
      </c>
      <c r="D1232">
        <v>1.4615884543445581</v>
      </c>
    </row>
    <row r="1233" spans="1:4" x14ac:dyDescent="0.3">
      <c r="A1233">
        <v>246400</v>
      </c>
      <c r="B1233">
        <v>177.8161682961447</v>
      </c>
      <c r="C1233">
        <v>-0.47989072114727427</v>
      </c>
      <c r="D1233">
        <v>-0.61217098780965973</v>
      </c>
    </row>
    <row r="1234" spans="1:4" x14ac:dyDescent="0.3">
      <c r="A1234">
        <v>246600</v>
      </c>
      <c r="B1234">
        <v>126.9908346734772</v>
      </c>
      <c r="C1234">
        <v>1.0797160551512717</v>
      </c>
      <c r="D1234">
        <v>-0.96697140037657925</v>
      </c>
    </row>
    <row r="1235" spans="1:4" x14ac:dyDescent="0.3">
      <c r="A1235">
        <v>246800</v>
      </c>
      <c r="B1235">
        <v>173.65185498484234</v>
      </c>
      <c r="C1235">
        <v>-0.78459195498980705</v>
      </c>
      <c r="D1235">
        <v>-0.89406155566110646</v>
      </c>
    </row>
    <row r="1236" spans="1:4" x14ac:dyDescent="0.3">
      <c r="A1236">
        <v>247000</v>
      </c>
      <c r="B1236">
        <v>180.59433202440047</v>
      </c>
      <c r="C1236">
        <v>-0.93227115914553482</v>
      </c>
      <c r="D1236">
        <v>-0.48460845961758814</v>
      </c>
    </row>
    <row r="1237" spans="1:4" x14ac:dyDescent="0.3">
      <c r="A1237">
        <v>247200</v>
      </c>
      <c r="B1237">
        <v>176.15849786090746</v>
      </c>
      <c r="C1237">
        <v>-0.32324088368663206</v>
      </c>
      <c r="D1237">
        <v>-3.0026591340032827E-2</v>
      </c>
    </row>
    <row r="1238" spans="1:4" x14ac:dyDescent="0.3">
      <c r="A1238">
        <v>247400</v>
      </c>
      <c r="B1238">
        <v>109.31999327267927</v>
      </c>
      <c r="C1238">
        <v>1.5029951942013604</v>
      </c>
      <c r="D1238">
        <v>-0.79002754742606252</v>
      </c>
    </row>
    <row r="1239" spans="1:4" x14ac:dyDescent="0.3">
      <c r="A1239">
        <v>247600</v>
      </c>
      <c r="B1239">
        <v>171.67894173608533</v>
      </c>
      <c r="C1239">
        <v>-6.3962134825104489E-2</v>
      </c>
      <c r="D1239">
        <v>-2.4100864022378321E-2</v>
      </c>
    </row>
    <row r="1240" spans="1:4" x14ac:dyDescent="0.3">
      <c r="A1240">
        <v>247800</v>
      </c>
      <c r="B1240">
        <v>159.86731344307978</v>
      </c>
      <c r="C1240">
        <v>-1.7954439708722312</v>
      </c>
      <c r="D1240">
        <v>0.72480974188506186</v>
      </c>
    </row>
    <row r="1241" spans="1:4" x14ac:dyDescent="0.3">
      <c r="A1241">
        <v>248000</v>
      </c>
      <c r="B1241">
        <v>71.15698894303253</v>
      </c>
      <c r="C1241">
        <v>1.7037647648181233</v>
      </c>
      <c r="D1241">
        <v>1.1759073095846686</v>
      </c>
    </row>
    <row r="1242" spans="1:4" x14ac:dyDescent="0.3">
      <c r="A1242">
        <v>248200</v>
      </c>
      <c r="B1242">
        <v>169.78724715466149</v>
      </c>
      <c r="C1242">
        <v>-8.423456009267305E-2</v>
      </c>
      <c r="D1242">
        <v>0.11951739769795888</v>
      </c>
    </row>
    <row r="1243" spans="1:4" x14ac:dyDescent="0.3">
      <c r="A1243">
        <v>248400</v>
      </c>
      <c r="B1243">
        <v>77.478989665054513</v>
      </c>
      <c r="C1243">
        <v>1.8560793754660203</v>
      </c>
      <c r="D1243">
        <v>-1.3561460528218459</v>
      </c>
    </row>
    <row r="1244" spans="1:4" x14ac:dyDescent="0.3">
      <c r="A1244">
        <v>248600</v>
      </c>
      <c r="B1244">
        <v>164.83997238885161</v>
      </c>
      <c r="C1244">
        <v>-1.4505706395854174</v>
      </c>
      <c r="D1244">
        <v>-1.0300074618208239</v>
      </c>
    </row>
    <row r="1245" spans="1:4" x14ac:dyDescent="0.3">
      <c r="A1245">
        <v>248800</v>
      </c>
      <c r="B1245">
        <v>175.41751095831421</v>
      </c>
      <c r="C1245">
        <v>-1.2634697853148673</v>
      </c>
      <c r="D1245">
        <v>0.25027538843656627</v>
      </c>
    </row>
    <row r="1246" spans="1:4" x14ac:dyDescent="0.3">
      <c r="A1246">
        <v>249000</v>
      </c>
      <c r="B1246">
        <v>178.30155806534924</v>
      </c>
      <c r="C1246">
        <v>-1.8249500269654582</v>
      </c>
      <c r="D1246">
        <v>-0.2373259737397353</v>
      </c>
    </row>
    <row r="1247" spans="1:4" x14ac:dyDescent="0.3">
      <c r="A1247">
        <v>249200</v>
      </c>
      <c r="B1247">
        <v>179.84814055874045</v>
      </c>
      <c r="C1247">
        <v>-0.54831802873324231</v>
      </c>
      <c r="D1247">
        <v>-0.16390897113548952</v>
      </c>
    </row>
    <row r="1248" spans="1:4" x14ac:dyDescent="0.3">
      <c r="A1248">
        <v>249400</v>
      </c>
      <c r="B1248">
        <v>176.24022722244658</v>
      </c>
      <c r="C1248">
        <v>-1.0561911492024028</v>
      </c>
      <c r="D1248">
        <v>-0.74434952171103852</v>
      </c>
    </row>
    <row r="1249" spans="1:4" x14ac:dyDescent="0.3">
      <c r="A1249">
        <v>249600</v>
      </c>
      <c r="B1249">
        <v>135.15000888445422</v>
      </c>
      <c r="C1249">
        <v>-0.99596848084493916</v>
      </c>
      <c r="D1249">
        <v>-1.8521631262002127</v>
      </c>
    </row>
    <row r="1250" spans="1:4" x14ac:dyDescent="0.3">
      <c r="A1250">
        <v>249800</v>
      </c>
      <c r="B1250">
        <v>177.90928573740837</v>
      </c>
      <c r="C1250">
        <v>-1.5592615367609683</v>
      </c>
      <c r="D1250">
        <v>-0.44733643625532138</v>
      </c>
    </row>
    <row r="1251" spans="1:4" x14ac:dyDescent="0.3">
      <c r="A1251">
        <v>250000</v>
      </c>
      <c r="B1251">
        <v>147.32674798533921</v>
      </c>
      <c r="C1251">
        <v>0.70757447417197894</v>
      </c>
      <c r="D1251">
        <v>-0.74297592884932961</v>
      </c>
    </row>
    <row r="1252" spans="1:4" x14ac:dyDescent="0.3">
      <c r="A1252">
        <v>250200</v>
      </c>
      <c r="B1252">
        <v>128.81796805233637</v>
      </c>
      <c r="C1252">
        <v>0.63935690283203095</v>
      </c>
      <c r="D1252">
        <v>-1.5739164603840963</v>
      </c>
    </row>
    <row r="1253" spans="1:4" x14ac:dyDescent="0.3">
      <c r="A1253">
        <v>250400</v>
      </c>
      <c r="B1253">
        <v>99.487145254200385</v>
      </c>
      <c r="C1253">
        <v>0.93249570918593161</v>
      </c>
      <c r="D1253">
        <v>1.1854465466452828</v>
      </c>
    </row>
    <row r="1254" spans="1:4" x14ac:dyDescent="0.3">
      <c r="A1254">
        <v>250600</v>
      </c>
      <c r="B1254">
        <v>173.29689000154821</v>
      </c>
      <c r="C1254">
        <v>-0.58526400874462414</v>
      </c>
      <c r="D1254">
        <v>-0.89681286993491738</v>
      </c>
    </row>
    <row r="1255" spans="1:4" x14ac:dyDescent="0.3">
      <c r="A1255">
        <v>250800</v>
      </c>
      <c r="B1255">
        <v>103.42536386155221</v>
      </c>
      <c r="C1255">
        <v>1.5457563634816363</v>
      </c>
      <c r="D1255">
        <v>-0.97887972781821464</v>
      </c>
    </row>
    <row r="1256" spans="1:4" x14ac:dyDescent="0.3">
      <c r="A1256">
        <v>251000</v>
      </c>
      <c r="B1256">
        <v>158.88076305872465</v>
      </c>
      <c r="C1256">
        <v>0.47666277505687171</v>
      </c>
      <c r="D1256">
        <v>-0.3011491401361821</v>
      </c>
    </row>
    <row r="1257" spans="1:4" x14ac:dyDescent="0.3">
      <c r="A1257">
        <v>251200</v>
      </c>
      <c r="B1257">
        <v>163.40074452233898</v>
      </c>
      <c r="C1257">
        <v>-0.77076276698400936</v>
      </c>
      <c r="D1257">
        <v>-1.2336982591318486</v>
      </c>
    </row>
    <row r="1258" spans="1:4" x14ac:dyDescent="0.3">
      <c r="A1258">
        <v>251400</v>
      </c>
      <c r="B1258">
        <v>172.70755115356425</v>
      </c>
      <c r="C1258">
        <v>-0.39827373036617453</v>
      </c>
      <c r="D1258">
        <v>0.21804773649795095</v>
      </c>
    </row>
    <row r="1259" spans="1:4" x14ac:dyDescent="0.3">
      <c r="A1259">
        <v>251600</v>
      </c>
      <c r="B1259">
        <v>77.993955623854447</v>
      </c>
      <c r="C1259">
        <v>1.5493159521933231</v>
      </c>
      <c r="D1259">
        <v>-1.8481915425226991</v>
      </c>
    </row>
    <row r="1260" spans="1:4" x14ac:dyDescent="0.3">
      <c r="A1260">
        <v>251800</v>
      </c>
      <c r="B1260">
        <v>176.97452017660046</v>
      </c>
      <c r="C1260">
        <v>-0.28238183799723426</v>
      </c>
      <c r="D1260">
        <v>-0.17979192203040695</v>
      </c>
    </row>
    <row r="1261" spans="1:4" x14ac:dyDescent="0.3">
      <c r="A1261">
        <v>252000</v>
      </c>
      <c r="B1261">
        <v>132.00912996127471</v>
      </c>
      <c r="C1261">
        <v>-1.0566845400892586</v>
      </c>
      <c r="D1261">
        <v>-1.8983330182230866</v>
      </c>
    </row>
    <row r="1262" spans="1:4" x14ac:dyDescent="0.3">
      <c r="A1262">
        <v>252200</v>
      </c>
      <c r="B1262">
        <v>169.57919917570291</v>
      </c>
      <c r="C1262">
        <v>-1.1792539446616765</v>
      </c>
      <c r="D1262">
        <v>0.46497859656756946</v>
      </c>
    </row>
    <row r="1263" spans="1:4" x14ac:dyDescent="0.3">
      <c r="A1263">
        <v>252400</v>
      </c>
      <c r="B1263">
        <v>179.79333234186777</v>
      </c>
      <c r="C1263">
        <v>-1.1932837734095216</v>
      </c>
      <c r="D1263">
        <v>-0.47938080976204867</v>
      </c>
    </row>
    <row r="1264" spans="1:4" x14ac:dyDescent="0.3">
      <c r="A1264">
        <v>252600</v>
      </c>
      <c r="B1264">
        <v>177.1049115298409</v>
      </c>
      <c r="C1264">
        <v>-1.8446214581315745</v>
      </c>
      <c r="D1264">
        <v>8.7670480887974023E-2</v>
      </c>
    </row>
    <row r="1265" spans="1:4" x14ac:dyDescent="0.3">
      <c r="A1265">
        <v>252800</v>
      </c>
      <c r="B1265">
        <v>75.910770323669851</v>
      </c>
      <c r="C1265">
        <v>1.5125466914521495</v>
      </c>
      <c r="D1265">
        <v>-1.9756683674669042</v>
      </c>
    </row>
    <row r="1266" spans="1:4" x14ac:dyDescent="0.3">
      <c r="A1266">
        <v>253000</v>
      </c>
      <c r="B1266">
        <v>161.93858739785685</v>
      </c>
      <c r="C1266">
        <v>0.22311564527411809</v>
      </c>
      <c r="D1266">
        <v>-0.84975674422738701</v>
      </c>
    </row>
    <row r="1267" spans="1:4" x14ac:dyDescent="0.3">
      <c r="A1267">
        <v>253200</v>
      </c>
      <c r="B1267">
        <v>81.059131695750679</v>
      </c>
      <c r="C1267">
        <v>1.8234713138457803</v>
      </c>
      <c r="D1267">
        <v>0.80237293572464252</v>
      </c>
    </row>
    <row r="1268" spans="1:4" x14ac:dyDescent="0.3">
      <c r="A1268">
        <v>253400</v>
      </c>
      <c r="B1268">
        <v>139.78974280328015</v>
      </c>
      <c r="C1268">
        <v>0.24904117673700998</v>
      </c>
      <c r="D1268">
        <v>-1.6056294222505658</v>
      </c>
    </row>
    <row r="1269" spans="1:4" x14ac:dyDescent="0.3">
      <c r="A1269">
        <v>253600</v>
      </c>
      <c r="B1269">
        <v>123.73792036515484</v>
      </c>
      <c r="C1269">
        <v>0.93936250800336829</v>
      </c>
      <c r="D1269">
        <v>-1.3464097103857238</v>
      </c>
    </row>
    <row r="1270" spans="1:4" x14ac:dyDescent="0.3">
      <c r="A1270">
        <v>253800</v>
      </c>
      <c r="B1270">
        <v>173.12316941128839</v>
      </c>
      <c r="C1270">
        <v>-1.4166637568672173</v>
      </c>
      <c r="D1270">
        <v>-0.76561020572187055</v>
      </c>
    </row>
    <row r="1271" spans="1:4" x14ac:dyDescent="0.3">
      <c r="A1271">
        <v>254000</v>
      </c>
      <c r="B1271">
        <v>172.99490131665709</v>
      </c>
      <c r="C1271">
        <v>-1.7612048619191074</v>
      </c>
      <c r="D1271">
        <v>0.32229132216628642</v>
      </c>
    </row>
    <row r="1272" spans="1:4" x14ac:dyDescent="0.3">
      <c r="A1272">
        <v>254200</v>
      </c>
      <c r="B1272">
        <v>148.80690034859839</v>
      </c>
      <c r="C1272">
        <v>-0.46128722034891445</v>
      </c>
      <c r="D1272">
        <v>0.88601252494865679</v>
      </c>
    </row>
    <row r="1273" spans="1:4" x14ac:dyDescent="0.3">
      <c r="A1273">
        <v>254400</v>
      </c>
      <c r="B1273">
        <v>179.63374408304813</v>
      </c>
      <c r="C1273">
        <v>-0.63778006434214984</v>
      </c>
      <c r="D1273">
        <v>-0.53854301671629434</v>
      </c>
    </row>
    <row r="1274" spans="1:4" x14ac:dyDescent="0.3">
      <c r="A1274">
        <v>254600</v>
      </c>
      <c r="B1274">
        <v>134.63935114030332</v>
      </c>
      <c r="C1274">
        <v>0.87928329624486201</v>
      </c>
      <c r="D1274">
        <v>0.34463900775954714</v>
      </c>
    </row>
    <row r="1275" spans="1:4" x14ac:dyDescent="0.3">
      <c r="A1275">
        <v>254800</v>
      </c>
      <c r="B1275">
        <v>171.64497145275425</v>
      </c>
      <c r="C1275">
        <v>-7.2028399923591113E-2</v>
      </c>
      <c r="D1275">
        <v>-9.2625034223059455E-3</v>
      </c>
    </row>
    <row r="1276" spans="1:4" x14ac:dyDescent="0.3">
      <c r="A1276">
        <v>255000</v>
      </c>
      <c r="B1276">
        <v>176.28183056136751</v>
      </c>
      <c r="C1276">
        <v>-1.4460140888950104</v>
      </c>
      <c r="D1276">
        <v>0.18965571995873653</v>
      </c>
    </row>
    <row r="1277" spans="1:4" x14ac:dyDescent="0.3">
      <c r="A1277">
        <v>255200</v>
      </c>
      <c r="B1277">
        <v>162.30332233792831</v>
      </c>
      <c r="C1277">
        <v>-0.36864494840058426</v>
      </c>
      <c r="D1277">
        <v>0.55065190669198238</v>
      </c>
    </row>
    <row r="1278" spans="1:4" x14ac:dyDescent="0.3">
      <c r="A1278">
        <v>255400</v>
      </c>
      <c r="B1278">
        <v>179.76216822047044</v>
      </c>
      <c r="C1278">
        <v>-0.88810254960462287</v>
      </c>
      <c r="D1278">
        <v>-0.56457462527671165</v>
      </c>
    </row>
    <row r="1279" spans="1:4" x14ac:dyDescent="0.3">
      <c r="A1279">
        <v>255600</v>
      </c>
      <c r="B1279">
        <v>113.45038119912596</v>
      </c>
      <c r="C1279">
        <v>1.4935306580463705</v>
      </c>
      <c r="D1279">
        <v>-3.7279589167485749E-2</v>
      </c>
    </row>
    <row r="1280" spans="1:4" x14ac:dyDescent="0.3">
      <c r="A1280">
        <v>255800</v>
      </c>
      <c r="B1280">
        <v>161.14371811009534</v>
      </c>
      <c r="C1280">
        <v>-1.0442676679335396</v>
      </c>
      <c r="D1280">
        <v>0.68815775300768611</v>
      </c>
    </row>
    <row r="1281" spans="1:4" x14ac:dyDescent="0.3">
      <c r="A1281">
        <v>256000</v>
      </c>
      <c r="B1281">
        <v>132.86597165519467</v>
      </c>
      <c r="C1281">
        <v>-0.67828799937981743</v>
      </c>
      <c r="D1281">
        <v>-1.9779277832105435</v>
      </c>
    </row>
    <row r="1282" spans="1:4" x14ac:dyDescent="0.3">
      <c r="A1282">
        <v>256200</v>
      </c>
      <c r="B1282">
        <v>89.440401782140782</v>
      </c>
      <c r="C1282">
        <v>1.9231783019466453</v>
      </c>
      <c r="D1282">
        <v>-0.7186567034936362</v>
      </c>
    </row>
    <row r="1283" spans="1:4" x14ac:dyDescent="0.3">
      <c r="A1283">
        <v>256400</v>
      </c>
      <c r="B1283">
        <v>177.37329879758556</v>
      </c>
      <c r="C1283">
        <v>-1.8222976031640243</v>
      </c>
      <c r="D1283">
        <v>6.4274934040983611E-2</v>
      </c>
    </row>
    <row r="1284" spans="1:4" x14ac:dyDescent="0.3">
      <c r="A1284">
        <v>256600</v>
      </c>
      <c r="B1284">
        <v>111.93313550038133</v>
      </c>
      <c r="C1284">
        <v>1.5413641801300872</v>
      </c>
      <c r="D1284">
        <v>-0.3408697693988787</v>
      </c>
    </row>
    <row r="1285" spans="1:4" x14ac:dyDescent="0.3">
      <c r="A1285">
        <v>256800</v>
      </c>
      <c r="B1285">
        <v>167.92481445048688</v>
      </c>
      <c r="C1285">
        <v>-1.6543074180899253</v>
      </c>
      <c r="D1285">
        <v>-0.86916190441291952</v>
      </c>
    </row>
    <row r="1286" spans="1:4" x14ac:dyDescent="0.3">
      <c r="A1286">
        <v>257000</v>
      </c>
      <c r="B1286">
        <v>148.63268315131091</v>
      </c>
      <c r="C1286">
        <v>-1.573341085847471</v>
      </c>
      <c r="D1286">
        <v>-1.3812292461257751</v>
      </c>
    </row>
    <row r="1287" spans="1:4" x14ac:dyDescent="0.3">
      <c r="A1287">
        <v>257200</v>
      </c>
      <c r="B1287">
        <v>128.86924205727206</v>
      </c>
      <c r="C1287">
        <v>0.36533199708100206</v>
      </c>
      <c r="D1287">
        <v>-1.8256272120539729</v>
      </c>
    </row>
    <row r="1288" spans="1:4" x14ac:dyDescent="0.3">
      <c r="A1288">
        <v>257400</v>
      </c>
      <c r="B1288">
        <v>136.70462929322059</v>
      </c>
      <c r="C1288">
        <v>0.65667489918999822</v>
      </c>
      <c r="D1288">
        <v>-1.3031776842328981</v>
      </c>
    </row>
    <row r="1289" spans="1:4" x14ac:dyDescent="0.3">
      <c r="A1289">
        <v>257600</v>
      </c>
      <c r="B1289">
        <v>120.4582243393389</v>
      </c>
      <c r="C1289">
        <v>1.3593823251813695</v>
      </c>
      <c r="D1289">
        <v>-0.11988749140985644</v>
      </c>
    </row>
    <row r="1290" spans="1:4" x14ac:dyDescent="0.3">
      <c r="A1290">
        <v>257800</v>
      </c>
      <c r="B1290">
        <v>178.78437030202861</v>
      </c>
      <c r="C1290">
        <v>-0.72607036116784407</v>
      </c>
      <c r="D1290">
        <v>4.4047335441034674E-2</v>
      </c>
    </row>
    <row r="1291" spans="1:4" x14ac:dyDescent="0.3">
      <c r="A1291">
        <v>258000</v>
      </c>
      <c r="B1291">
        <v>179.59080215879143</v>
      </c>
      <c r="C1291">
        <v>-0.46898712826445044</v>
      </c>
      <c r="D1291">
        <v>-0.34294855406866609</v>
      </c>
    </row>
    <row r="1292" spans="1:4" x14ac:dyDescent="0.3">
      <c r="A1292">
        <v>258200</v>
      </c>
      <c r="B1292">
        <v>163.40321162955138</v>
      </c>
      <c r="C1292">
        <v>0.1386943962656273</v>
      </c>
      <c r="D1292">
        <v>0.18522534378514677</v>
      </c>
    </row>
    <row r="1293" spans="1:4" x14ac:dyDescent="0.3">
      <c r="A1293">
        <v>258400</v>
      </c>
      <c r="B1293">
        <v>178.46542949226372</v>
      </c>
      <c r="C1293">
        <v>-1.8295246411777937</v>
      </c>
      <c r="D1293">
        <v>-0.17402988341859382</v>
      </c>
    </row>
    <row r="1294" spans="1:4" x14ac:dyDescent="0.3">
      <c r="A1294">
        <v>258600</v>
      </c>
      <c r="B1294">
        <v>115.52474794217564</v>
      </c>
      <c r="C1294">
        <v>1.369721373063209</v>
      </c>
      <c r="D1294">
        <v>-0.82275778854526993</v>
      </c>
    </row>
    <row r="1295" spans="1:4" x14ac:dyDescent="0.3">
      <c r="A1295">
        <v>258800</v>
      </c>
      <c r="B1295">
        <v>116.06981221307899</v>
      </c>
      <c r="C1295">
        <v>0.6732738455328906</v>
      </c>
      <c r="D1295">
        <v>-1.91146737931813</v>
      </c>
    </row>
    <row r="1296" spans="1:4" x14ac:dyDescent="0.3">
      <c r="A1296">
        <v>259000</v>
      </c>
      <c r="B1296">
        <v>150.22692913613966</v>
      </c>
      <c r="C1296">
        <v>-1.768442437413257</v>
      </c>
      <c r="D1296">
        <v>0.93251627604626042</v>
      </c>
    </row>
    <row r="1297" spans="1:4" x14ac:dyDescent="0.3">
      <c r="A1297">
        <v>259200</v>
      </c>
      <c r="B1297">
        <v>128.44585952594861</v>
      </c>
      <c r="C1297">
        <v>-1.3735423521209655</v>
      </c>
      <c r="D1297">
        <v>-1.8531341230949812</v>
      </c>
    </row>
    <row r="1298" spans="1:4" x14ac:dyDescent="0.3">
      <c r="A1298">
        <v>259400</v>
      </c>
      <c r="B1298">
        <v>83.994779396751113</v>
      </c>
      <c r="C1298">
        <v>0.25381047650993471</v>
      </c>
      <c r="D1298">
        <v>1.7801263871622603</v>
      </c>
    </row>
    <row r="1299" spans="1:4" x14ac:dyDescent="0.3">
      <c r="A1299">
        <v>259600</v>
      </c>
      <c r="B1299">
        <v>113.44332217619129</v>
      </c>
      <c r="C1299">
        <v>1.4214631244292495</v>
      </c>
      <c r="D1299">
        <v>0.22181072939698465</v>
      </c>
    </row>
    <row r="1300" spans="1:4" x14ac:dyDescent="0.3">
      <c r="A1300">
        <v>259800</v>
      </c>
      <c r="B1300">
        <v>162.39926890439585</v>
      </c>
      <c r="C1300">
        <v>0.35169948886008351</v>
      </c>
      <c r="D1300">
        <v>-0.52101496234711586</v>
      </c>
    </row>
    <row r="1301" spans="1:4" x14ac:dyDescent="0.3">
      <c r="A1301">
        <v>260000</v>
      </c>
      <c r="B1301">
        <v>133.63924620246291</v>
      </c>
      <c r="C1301">
        <v>-0.2902666655618289</v>
      </c>
      <c r="D1301">
        <v>1.1318135634352779</v>
      </c>
    </row>
    <row r="1302" spans="1:4" x14ac:dyDescent="0.3">
      <c r="A1302">
        <v>260200</v>
      </c>
      <c r="B1302">
        <v>151.58678549065917</v>
      </c>
      <c r="C1302">
        <v>-1.0963777262719674</v>
      </c>
      <c r="D1302">
        <v>0.89573988073226873</v>
      </c>
    </row>
    <row r="1303" spans="1:4" x14ac:dyDescent="0.3">
      <c r="A1303">
        <v>260400</v>
      </c>
      <c r="B1303">
        <v>130.16534019017453</v>
      </c>
      <c r="C1303">
        <v>-0.96132843426878423</v>
      </c>
      <c r="D1303">
        <v>-1.967134437090218</v>
      </c>
    </row>
    <row r="1304" spans="1:4" x14ac:dyDescent="0.3">
      <c r="A1304">
        <v>260600</v>
      </c>
      <c r="B1304">
        <v>172.09628080242885</v>
      </c>
      <c r="C1304">
        <v>-1.2955689482431789</v>
      </c>
      <c r="D1304">
        <v>0.37904907313114933</v>
      </c>
    </row>
    <row r="1305" spans="1:4" x14ac:dyDescent="0.3">
      <c r="A1305">
        <v>260800</v>
      </c>
      <c r="B1305">
        <v>176.35801739246671</v>
      </c>
      <c r="C1305">
        <v>-1.7099221757091336</v>
      </c>
      <c r="D1305">
        <v>0.15176974175703362</v>
      </c>
    </row>
    <row r="1306" spans="1:4" x14ac:dyDescent="0.3">
      <c r="A1306">
        <v>261000</v>
      </c>
      <c r="B1306">
        <v>84.054956563548572</v>
      </c>
      <c r="C1306">
        <v>1.6211092624553332</v>
      </c>
      <c r="D1306">
        <v>-1.5399670458005683</v>
      </c>
    </row>
    <row r="1307" spans="1:4" x14ac:dyDescent="0.3">
      <c r="A1307">
        <v>261200</v>
      </c>
      <c r="B1307">
        <v>168.55560532057763</v>
      </c>
      <c r="C1307">
        <v>7.8996936074561042E-2</v>
      </c>
      <c r="D1307">
        <v>-2.7946548195158183E-2</v>
      </c>
    </row>
    <row r="1308" spans="1:4" x14ac:dyDescent="0.3">
      <c r="A1308">
        <v>261400</v>
      </c>
      <c r="B1308">
        <v>164.54360218279743</v>
      </c>
      <c r="C1308">
        <v>-1.5835683416504527</v>
      </c>
      <c r="D1308">
        <v>-0.99435232487132663</v>
      </c>
    </row>
    <row r="1309" spans="1:4" x14ac:dyDescent="0.3">
      <c r="A1309">
        <v>261600</v>
      </c>
      <c r="B1309">
        <v>178.44667261498972</v>
      </c>
      <c r="C1309">
        <v>-1.4218588760571187</v>
      </c>
      <c r="D1309">
        <v>5.6570664973949247E-2</v>
      </c>
    </row>
    <row r="1310" spans="1:4" x14ac:dyDescent="0.3">
      <c r="A1310">
        <v>261800</v>
      </c>
      <c r="B1310">
        <v>124.84407527694913</v>
      </c>
      <c r="C1310">
        <v>0.57756105480525344</v>
      </c>
      <c r="D1310">
        <v>-1.7546350604154424</v>
      </c>
    </row>
    <row r="1311" spans="1:4" x14ac:dyDescent="0.3">
      <c r="A1311">
        <v>262000</v>
      </c>
      <c r="B1311">
        <v>161.93881348533461</v>
      </c>
      <c r="C1311">
        <v>0.36929676351878493</v>
      </c>
      <c r="D1311">
        <v>-0.5069883185125641</v>
      </c>
    </row>
    <row r="1312" spans="1:4" x14ac:dyDescent="0.3">
      <c r="A1312">
        <v>262200</v>
      </c>
      <c r="B1312">
        <v>176.39277984323704</v>
      </c>
      <c r="C1312">
        <v>-0.58442488345347621</v>
      </c>
      <c r="D1312">
        <v>-0.74863599865557462</v>
      </c>
    </row>
    <row r="1313" spans="1:4" x14ac:dyDescent="0.3">
      <c r="A1313">
        <v>262400</v>
      </c>
      <c r="B1313">
        <v>120.75142951577337</v>
      </c>
      <c r="C1313">
        <v>0.54889432954084327</v>
      </c>
      <c r="D1313">
        <v>-1.899632056773956</v>
      </c>
    </row>
    <row r="1314" spans="1:4" x14ac:dyDescent="0.3">
      <c r="A1314">
        <v>262600</v>
      </c>
      <c r="B1314">
        <v>156.89528535765504</v>
      </c>
      <c r="C1314">
        <v>0.4786312236052086</v>
      </c>
      <c r="D1314">
        <v>-2.6985106577389395E-2</v>
      </c>
    </row>
    <row r="1315" spans="1:4" x14ac:dyDescent="0.3">
      <c r="A1315">
        <v>262800</v>
      </c>
      <c r="B1315">
        <v>171.286077423291</v>
      </c>
      <c r="C1315">
        <v>-0.7272896943171463</v>
      </c>
      <c r="D1315">
        <v>-0.98576557121689179</v>
      </c>
    </row>
    <row r="1316" spans="1:4" x14ac:dyDescent="0.3">
      <c r="A1316">
        <v>263000</v>
      </c>
      <c r="B1316">
        <v>87.246320744344715</v>
      </c>
      <c r="C1316">
        <v>1.8992827498509568</v>
      </c>
      <c r="D1316">
        <v>0.47649904385238417</v>
      </c>
    </row>
    <row r="1317" spans="1:4" x14ac:dyDescent="0.3">
      <c r="A1317">
        <v>263200</v>
      </c>
      <c r="B1317">
        <v>68.283942545981404</v>
      </c>
      <c r="C1317">
        <v>1.2549707643426651</v>
      </c>
      <c r="D1317">
        <v>1.5620924047555118</v>
      </c>
    </row>
    <row r="1318" spans="1:4" x14ac:dyDescent="0.3">
      <c r="A1318">
        <v>263400</v>
      </c>
      <c r="B1318">
        <v>125.81988971319417</v>
      </c>
      <c r="C1318">
        <v>-1.8676457063274432</v>
      </c>
      <c r="D1318">
        <v>1.3632372959136387</v>
      </c>
    </row>
    <row r="1319" spans="1:4" x14ac:dyDescent="0.3">
      <c r="A1319">
        <v>263600</v>
      </c>
      <c r="B1319">
        <v>180.6286240174714</v>
      </c>
      <c r="C1319">
        <v>-1.2514596497721515</v>
      </c>
      <c r="D1319">
        <v>-0.33750926062739595</v>
      </c>
    </row>
    <row r="1320" spans="1:4" x14ac:dyDescent="0.3">
      <c r="A1320">
        <v>263800</v>
      </c>
      <c r="B1320">
        <v>163.13870451723878</v>
      </c>
      <c r="C1320">
        <v>-1.0649707483639732</v>
      </c>
      <c r="D1320">
        <v>0.6404550579785464</v>
      </c>
    </row>
    <row r="1321" spans="1:4" x14ac:dyDescent="0.3">
      <c r="A1321">
        <v>264000</v>
      </c>
      <c r="B1321">
        <v>163.68557312637788</v>
      </c>
      <c r="C1321">
        <v>-0.57335948895267697</v>
      </c>
      <c r="D1321">
        <v>-1.2287280879976765</v>
      </c>
    </row>
    <row r="1322" spans="1:4" x14ac:dyDescent="0.3">
      <c r="A1322">
        <v>264200</v>
      </c>
      <c r="B1322">
        <v>171.50209119670384</v>
      </c>
      <c r="C1322">
        <v>-1.9768597954060818</v>
      </c>
      <c r="D1322">
        <v>-0.65445862710677116</v>
      </c>
    </row>
    <row r="1323" spans="1:4" x14ac:dyDescent="0.3">
      <c r="A1323">
        <v>264400</v>
      </c>
      <c r="B1323">
        <v>174.5820514408432</v>
      </c>
      <c r="C1323">
        <v>-0.76910426892417294</v>
      </c>
      <c r="D1323">
        <v>0.26597349203810494</v>
      </c>
    </row>
    <row r="1324" spans="1:4" x14ac:dyDescent="0.3">
      <c r="A1324">
        <v>264600</v>
      </c>
      <c r="B1324">
        <v>87.62041676812396</v>
      </c>
      <c r="C1324">
        <v>1.1437019499025081</v>
      </c>
      <c r="D1324">
        <v>1.2677672601440242</v>
      </c>
    </row>
    <row r="1325" spans="1:4" x14ac:dyDescent="0.3">
      <c r="A1325">
        <v>264800</v>
      </c>
      <c r="B1325">
        <v>154.69531375579345</v>
      </c>
      <c r="C1325">
        <v>0.51939358111532985</v>
      </c>
      <c r="D1325">
        <v>3.1499124250037314E-2</v>
      </c>
    </row>
    <row r="1326" spans="1:4" x14ac:dyDescent="0.3">
      <c r="A1326">
        <v>265000</v>
      </c>
      <c r="B1326">
        <v>56.559630754365472</v>
      </c>
      <c r="C1326">
        <v>0.83365587490931148</v>
      </c>
      <c r="D1326">
        <v>1.9999542307018634</v>
      </c>
    </row>
    <row r="1327" spans="1:4" x14ac:dyDescent="0.3">
      <c r="A1327">
        <v>265200</v>
      </c>
      <c r="B1327">
        <v>85.083604095096717</v>
      </c>
      <c r="C1327">
        <v>1.84001941920906</v>
      </c>
      <c r="D1327">
        <v>-1.1133728136220189</v>
      </c>
    </row>
    <row r="1328" spans="1:4" x14ac:dyDescent="0.3">
      <c r="A1328">
        <v>265400</v>
      </c>
      <c r="B1328">
        <v>158.77459213621546</v>
      </c>
      <c r="C1328">
        <v>-0.10105588970114354</v>
      </c>
      <c r="D1328">
        <v>-1.2533136010181667</v>
      </c>
    </row>
    <row r="1329" spans="1:4" x14ac:dyDescent="0.3">
      <c r="A1329">
        <v>265600</v>
      </c>
      <c r="B1329">
        <v>163.0589009853345</v>
      </c>
      <c r="C1329">
        <v>-0.7319741488854028</v>
      </c>
      <c r="D1329">
        <v>0.61656381762556633</v>
      </c>
    </row>
    <row r="1330" spans="1:4" x14ac:dyDescent="0.3">
      <c r="A1330">
        <v>265800</v>
      </c>
      <c r="B1330">
        <v>174.21124514734308</v>
      </c>
      <c r="C1330">
        <v>-1.1699152406841897</v>
      </c>
      <c r="D1330">
        <v>-0.80370451394156328</v>
      </c>
    </row>
    <row r="1331" spans="1:4" x14ac:dyDescent="0.3">
      <c r="A1331">
        <v>266000</v>
      </c>
      <c r="B1331">
        <v>157.26994865941725</v>
      </c>
      <c r="C1331">
        <v>0.39766127195489265</v>
      </c>
      <c r="D1331">
        <v>-0.82219406152130348</v>
      </c>
    </row>
    <row r="1332" spans="1:4" x14ac:dyDescent="0.3">
      <c r="A1332">
        <v>266200</v>
      </c>
      <c r="B1332">
        <v>172.49312765469622</v>
      </c>
      <c r="C1332">
        <v>-1.4837119198013233</v>
      </c>
      <c r="D1332">
        <v>-0.76636295599451043</v>
      </c>
    </row>
    <row r="1333" spans="1:4" x14ac:dyDescent="0.3">
      <c r="A1333">
        <v>266400</v>
      </c>
      <c r="B1333">
        <v>180.49663234715547</v>
      </c>
      <c r="C1333">
        <v>-0.6961212620932018</v>
      </c>
      <c r="D1333">
        <v>-0.12069114131441094</v>
      </c>
    </row>
    <row r="1334" spans="1:4" x14ac:dyDescent="0.3">
      <c r="A1334">
        <v>266600</v>
      </c>
      <c r="B1334">
        <v>119.58895765265709</v>
      </c>
      <c r="C1334">
        <v>0.5713462072604385</v>
      </c>
      <c r="D1334">
        <v>-1.9118628355105696</v>
      </c>
    </row>
    <row r="1335" spans="1:4" x14ac:dyDescent="0.3">
      <c r="A1335">
        <v>266800</v>
      </c>
      <c r="B1335">
        <v>177.50086397654727</v>
      </c>
      <c r="C1335">
        <v>-1.2777151504949928</v>
      </c>
      <c r="D1335">
        <v>0.14497212695350048</v>
      </c>
    </row>
    <row r="1336" spans="1:4" x14ac:dyDescent="0.3">
      <c r="A1336">
        <v>267000</v>
      </c>
      <c r="B1336">
        <v>180.78115540715552</v>
      </c>
      <c r="C1336">
        <v>-1.168668106703304</v>
      </c>
      <c r="D1336">
        <v>-0.375551480777365</v>
      </c>
    </row>
    <row r="1337" spans="1:4" x14ac:dyDescent="0.3">
      <c r="A1337">
        <v>267200</v>
      </c>
      <c r="B1337">
        <v>166.25092811764191</v>
      </c>
      <c r="C1337">
        <v>-1.763179096032943</v>
      </c>
      <c r="D1337">
        <v>-0.88744501509893348</v>
      </c>
    </row>
    <row r="1338" spans="1:4" x14ac:dyDescent="0.3">
      <c r="A1338">
        <v>267400</v>
      </c>
      <c r="B1338">
        <v>158.93324033129937</v>
      </c>
      <c r="C1338">
        <v>-0.78947361005108485</v>
      </c>
      <c r="D1338">
        <v>0.72233845553171228</v>
      </c>
    </row>
    <row r="1339" spans="1:4" x14ac:dyDescent="0.3">
      <c r="A1339">
        <v>267600</v>
      </c>
      <c r="B1339">
        <v>154.21151067162359</v>
      </c>
      <c r="C1339">
        <v>-1.496251500047882</v>
      </c>
      <c r="D1339">
        <v>0.84387096476693979</v>
      </c>
    </row>
    <row r="1340" spans="1:4" x14ac:dyDescent="0.3">
      <c r="A1340">
        <v>267800</v>
      </c>
      <c r="B1340">
        <v>164.80340580083754</v>
      </c>
      <c r="C1340">
        <v>-0.24148090572154191</v>
      </c>
      <c r="D1340">
        <v>0.42519901013626948</v>
      </c>
    </row>
    <row r="1341" spans="1:4" x14ac:dyDescent="0.3">
      <c r="A1341">
        <v>268000</v>
      </c>
      <c r="B1341">
        <v>130.26866330725113</v>
      </c>
      <c r="C1341">
        <v>0.92954420817058958</v>
      </c>
      <c r="D1341">
        <v>0.43047100465256993</v>
      </c>
    </row>
    <row r="1342" spans="1:4" x14ac:dyDescent="0.3">
      <c r="A1342">
        <v>268200</v>
      </c>
      <c r="B1342">
        <v>158.60750960573594</v>
      </c>
      <c r="C1342">
        <v>0.40881761272871153</v>
      </c>
      <c r="D1342">
        <v>1.8083354765115134E-2</v>
      </c>
    </row>
    <row r="1343" spans="1:4" x14ac:dyDescent="0.3">
      <c r="A1343">
        <v>268400</v>
      </c>
      <c r="B1343">
        <v>144.22088158851639</v>
      </c>
      <c r="C1343">
        <v>-0.25893154872711555</v>
      </c>
      <c r="D1343">
        <v>0.92704627787430516</v>
      </c>
    </row>
    <row r="1344" spans="1:4" x14ac:dyDescent="0.3">
      <c r="A1344">
        <v>268600</v>
      </c>
      <c r="B1344">
        <v>167.87989584958558</v>
      </c>
      <c r="C1344">
        <v>1.1641541880295314E-2</v>
      </c>
      <c r="D1344">
        <v>-0.80264873153717464</v>
      </c>
    </row>
    <row r="1345" spans="1:4" x14ac:dyDescent="0.3">
      <c r="A1345">
        <v>268800</v>
      </c>
      <c r="B1345">
        <v>155.41701275696036</v>
      </c>
      <c r="C1345">
        <v>0.49307031152194924</v>
      </c>
      <c r="D1345">
        <v>4.4043201525211906E-2</v>
      </c>
    </row>
    <row r="1346" spans="1:4" x14ac:dyDescent="0.3">
      <c r="A1346">
        <v>269000</v>
      </c>
      <c r="B1346">
        <v>169.34358121945968</v>
      </c>
      <c r="C1346">
        <v>0.10981470625425982</v>
      </c>
      <c r="D1346">
        <v>-0.49005627458773304</v>
      </c>
    </row>
    <row r="1347" spans="1:4" x14ac:dyDescent="0.3">
      <c r="A1347">
        <v>269200</v>
      </c>
      <c r="B1347">
        <v>111.91160648006971</v>
      </c>
      <c r="C1347">
        <v>0.90426623165368558</v>
      </c>
      <c r="D1347">
        <v>0.94957991312228862</v>
      </c>
    </row>
    <row r="1348" spans="1:4" x14ac:dyDescent="0.3">
      <c r="A1348">
        <v>269400</v>
      </c>
      <c r="B1348">
        <v>175.21344376775764</v>
      </c>
      <c r="C1348">
        <v>-1.209650698446511</v>
      </c>
      <c r="D1348">
        <v>0.262581306705157</v>
      </c>
    </row>
    <row r="1349" spans="1:4" x14ac:dyDescent="0.3">
      <c r="A1349">
        <v>269600</v>
      </c>
      <c r="B1349">
        <v>132.0331326111685</v>
      </c>
      <c r="C1349">
        <v>-0.35388181999140333</v>
      </c>
      <c r="D1349">
        <v>1.1736279444688549</v>
      </c>
    </row>
    <row r="1350" spans="1:4" x14ac:dyDescent="0.3">
      <c r="A1350">
        <v>269800</v>
      </c>
      <c r="B1350">
        <v>181.61060681895083</v>
      </c>
      <c r="C1350">
        <v>-0.92754219486392797</v>
      </c>
      <c r="D1350">
        <v>-0.2543552444666044</v>
      </c>
    </row>
    <row r="1351" spans="1:4" x14ac:dyDescent="0.3">
      <c r="A1351">
        <v>270000</v>
      </c>
      <c r="B1351">
        <v>157.00668164893543</v>
      </c>
      <c r="C1351">
        <v>-1.1660229761219179</v>
      </c>
      <c r="D1351">
        <v>-1.3222425454757742</v>
      </c>
    </row>
    <row r="1352" spans="1:4" x14ac:dyDescent="0.3">
      <c r="A1352">
        <v>270200</v>
      </c>
      <c r="B1352">
        <v>100.01175764220284</v>
      </c>
      <c r="C1352">
        <v>1.7602131733910777</v>
      </c>
      <c r="D1352">
        <v>6.536947179945507E-2</v>
      </c>
    </row>
    <row r="1353" spans="1:4" x14ac:dyDescent="0.3">
      <c r="A1353">
        <v>270400</v>
      </c>
      <c r="B1353">
        <v>127.83924949135587</v>
      </c>
      <c r="C1353">
        <v>1.2133368038208152</v>
      </c>
      <c r="D1353">
        <v>-0.20975871394959889</v>
      </c>
    </row>
    <row r="1354" spans="1:4" x14ac:dyDescent="0.3">
      <c r="A1354">
        <v>270600</v>
      </c>
      <c r="B1354">
        <v>177.35492936456833</v>
      </c>
      <c r="C1354">
        <v>-0.69557528231061783</v>
      </c>
      <c r="D1354">
        <v>-0.71640463184205494</v>
      </c>
    </row>
    <row r="1355" spans="1:4" x14ac:dyDescent="0.3">
      <c r="A1355">
        <v>270800</v>
      </c>
      <c r="B1355">
        <v>178.67959813391971</v>
      </c>
      <c r="C1355">
        <v>-1.4442201351456176</v>
      </c>
      <c r="D1355">
        <v>-0.44599295260286853</v>
      </c>
    </row>
    <row r="1356" spans="1:4" x14ac:dyDescent="0.3">
      <c r="A1356">
        <v>271000</v>
      </c>
      <c r="B1356">
        <v>137.30495814126812</v>
      </c>
      <c r="C1356">
        <v>-0.9844883881608566</v>
      </c>
      <c r="D1356">
        <v>-1.8101887816766786</v>
      </c>
    </row>
    <row r="1357" spans="1:4" x14ac:dyDescent="0.3">
      <c r="A1357">
        <v>271200</v>
      </c>
      <c r="B1357">
        <v>114.99592516946007</v>
      </c>
      <c r="C1357">
        <v>-1.7261737853001078</v>
      </c>
      <c r="D1357">
        <v>-1.9548688978070416</v>
      </c>
    </row>
    <row r="1358" spans="1:4" x14ac:dyDescent="0.3">
      <c r="A1358">
        <v>271400</v>
      </c>
      <c r="B1358">
        <v>167.23097900542018</v>
      </c>
      <c r="C1358">
        <v>-0.25234350107060877</v>
      </c>
      <c r="D1358">
        <v>-1.0337086090320577</v>
      </c>
    </row>
    <row r="1359" spans="1:4" x14ac:dyDescent="0.3">
      <c r="A1359">
        <v>271600</v>
      </c>
      <c r="B1359">
        <v>170.04402932176041</v>
      </c>
      <c r="C1359">
        <v>-3.3371407398143926E-2</v>
      </c>
      <c r="D1359">
        <v>4.5195602382537281E-2</v>
      </c>
    </row>
    <row r="1360" spans="1:4" x14ac:dyDescent="0.3">
      <c r="A1360">
        <v>271800</v>
      </c>
      <c r="B1360">
        <v>138.89780226178632</v>
      </c>
      <c r="C1360">
        <v>0.66642490984931224</v>
      </c>
      <c r="D1360">
        <v>0.4829312057711741</v>
      </c>
    </row>
    <row r="1361" spans="1:4" x14ac:dyDescent="0.3">
      <c r="A1361">
        <v>272000</v>
      </c>
      <c r="B1361">
        <v>174.2288975494177</v>
      </c>
      <c r="C1361">
        <v>-0.475055383591938</v>
      </c>
      <c r="D1361">
        <v>-0.82698111844713096</v>
      </c>
    </row>
    <row r="1362" spans="1:4" x14ac:dyDescent="0.3">
      <c r="A1362">
        <v>272200</v>
      </c>
      <c r="B1362">
        <v>167.8766920086417</v>
      </c>
      <c r="C1362">
        <v>-1.713851737508238</v>
      </c>
      <c r="D1362">
        <v>0.50509255003905706</v>
      </c>
    </row>
    <row r="1363" spans="1:4" x14ac:dyDescent="0.3">
      <c r="A1363">
        <v>272400</v>
      </c>
      <c r="B1363">
        <v>153.4636859346387</v>
      </c>
      <c r="C1363">
        <v>0.62206775246798962</v>
      </c>
      <c r="D1363">
        <v>-0.4405729189753671</v>
      </c>
    </row>
    <row r="1364" spans="1:4" x14ac:dyDescent="0.3">
      <c r="A1364">
        <v>272600</v>
      </c>
      <c r="B1364">
        <v>134.66201453215547</v>
      </c>
      <c r="C1364">
        <v>0.10003264720120542</v>
      </c>
      <c r="D1364">
        <v>0.98495531666919045</v>
      </c>
    </row>
    <row r="1365" spans="1:4" x14ac:dyDescent="0.3">
      <c r="A1365">
        <v>272800</v>
      </c>
      <c r="B1365">
        <v>152.03427004637601</v>
      </c>
      <c r="C1365">
        <v>-1.3243548020418909</v>
      </c>
      <c r="D1365">
        <v>-1.3900517965905317</v>
      </c>
    </row>
    <row r="1366" spans="1:4" x14ac:dyDescent="0.3">
      <c r="A1366">
        <v>273000</v>
      </c>
      <c r="B1366">
        <v>87.762508245439903</v>
      </c>
      <c r="C1366">
        <v>0.72887799565957523</v>
      </c>
      <c r="D1366">
        <v>1.5217250189254683</v>
      </c>
    </row>
    <row r="1367" spans="1:4" x14ac:dyDescent="0.3">
      <c r="A1367">
        <v>273200</v>
      </c>
      <c r="B1367">
        <v>173.25586454177426</v>
      </c>
      <c r="C1367">
        <v>-1.5996011103916292</v>
      </c>
      <c r="D1367">
        <v>-0.692297509873534</v>
      </c>
    </row>
    <row r="1368" spans="1:4" x14ac:dyDescent="0.3">
      <c r="A1368">
        <v>273400</v>
      </c>
      <c r="B1368">
        <v>137.83237247242863</v>
      </c>
      <c r="C1368">
        <v>-1.4547310844880561</v>
      </c>
      <c r="D1368">
        <v>-1.641662415737053</v>
      </c>
    </row>
    <row r="1369" spans="1:4" x14ac:dyDescent="0.3">
      <c r="A1369">
        <v>273600</v>
      </c>
      <c r="B1369">
        <v>177.85314766283344</v>
      </c>
      <c r="C1369">
        <v>-1.7142982437814676</v>
      </c>
      <c r="D1369">
        <v>-0.36723011151010265</v>
      </c>
    </row>
    <row r="1370" spans="1:4" x14ac:dyDescent="0.3">
      <c r="A1370">
        <v>273800</v>
      </c>
      <c r="B1370">
        <v>147.76549402641658</v>
      </c>
      <c r="C1370">
        <v>-1.8925517645922936</v>
      </c>
      <c r="D1370">
        <v>0.99071864046401492</v>
      </c>
    </row>
    <row r="1371" spans="1:4" x14ac:dyDescent="0.3">
      <c r="A1371">
        <v>274000</v>
      </c>
      <c r="B1371">
        <v>90.443919267394534</v>
      </c>
      <c r="C1371">
        <v>1.8870556919322563</v>
      </c>
      <c r="D1371">
        <v>0.34605441250152102</v>
      </c>
    </row>
    <row r="1372" spans="1:4" x14ac:dyDescent="0.3">
      <c r="A1372">
        <v>274200</v>
      </c>
      <c r="B1372">
        <v>168.85773083732337</v>
      </c>
      <c r="C1372">
        <v>-1.9775899080714041</v>
      </c>
      <c r="D1372">
        <v>0.49467197813338748</v>
      </c>
    </row>
    <row r="1373" spans="1:4" x14ac:dyDescent="0.3">
      <c r="A1373">
        <v>274400</v>
      </c>
      <c r="B1373">
        <v>134.72749211145702</v>
      </c>
      <c r="C1373">
        <v>0.4920802590904616</v>
      </c>
      <c r="D1373">
        <v>-1.5497272388168462</v>
      </c>
    </row>
    <row r="1374" spans="1:4" x14ac:dyDescent="0.3">
      <c r="A1374">
        <v>274600</v>
      </c>
      <c r="B1374">
        <v>157.38198008710825</v>
      </c>
      <c r="C1374">
        <v>-0.54798770042149303</v>
      </c>
      <c r="D1374">
        <v>0.7206116259666655</v>
      </c>
    </row>
    <row r="1375" spans="1:4" x14ac:dyDescent="0.3">
      <c r="A1375">
        <v>274800</v>
      </c>
      <c r="B1375">
        <v>176.59585708516127</v>
      </c>
      <c r="C1375">
        <v>-1.9938911473471124</v>
      </c>
      <c r="D1375">
        <v>0.1442711890312407</v>
      </c>
    </row>
    <row r="1376" spans="1:4" x14ac:dyDescent="0.3">
      <c r="A1376">
        <v>275000</v>
      </c>
      <c r="B1376">
        <v>158.45247328587678</v>
      </c>
      <c r="C1376">
        <v>8.7099073307866703E-2</v>
      </c>
      <c r="D1376">
        <v>0.42053222065889573</v>
      </c>
    </row>
    <row r="1377" spans="1:4" x14ac:dyDescent="0.3">
      <c r="A1377">
        <v>275200</v>
      </c>
      <c r="B1377">
        <v>138.16491472941817</v>
      </c>
      <c r="C1377">
        <v>0.68845885626110315</v>
      </c>
      <c r="D1377">
        <v>-1.2084770681717913</v>
      </c>
    </row>
    <row r="1378" spans="1:4" x14ac:dyDescent="0.3">
      <c r="A1378">
        <v>275400</v>
      </c>
      <c r="B1378">
        <v>170.76735627448187</v>
      </c>
      <c r="C1378">
        <v>-0.94475416117907263</v>
      </c>
      <c r="D1378">
        <v>-0.98416093422090611</v>
      </c>
    </row>
    <row r="1379" spans="1:4" x14ac:dyDescent="0.3">
      <c r="A1379">
        <v>275600</v>
      </c>
      <c r="B1379">
        <v>153.66608218393969</v>
      </c>
      <c r="C1379">
        <v>5.4442509012069484E-2</v>
      </c>
      <c r="D1379">
        <v>0.58177402019306768</v>
      </c>
    </row>
    <row r="1380" spans="1:4" x14ac:dyDescent="0.3">
      <c r="A1380">
        <v>275800</v>
      </c>
      <c r="B1380">
        <v>181.37524261382711</v>
      </c>
      <c r="C1380">
        <v>-0.82443857999407855</v>
      </c>
      <c r="D1380">
        <v>-0.3656684822700218</v>
      </c>
    </row>
    <row r="1381" spans="1:4" x14ac:dyDescent="0.3">
      <c r="A1381">
        <v>276000</v>
      </c>
      <c r="B1381">
        <v>171.41141092147291</v>
      </c>
      <c r="C1381">
        <v>-0.73537106888578818</v>
      </c>
      <c r="D1381">
        <v>0.37650618522326673</v>
      </c>
    </row>
    <row r="1382" spans="1:4" x14ac:dyDescent="0.3">
      <c r="A1382">
        <v>276200</v>
      </c>
      <c r="B1382">
        <v>171.7590246212406</v>
      </c>
      <c r="C1382">
        <v>-1.5119061008578898</v>
      </c>
      <c r="D1382">
        <v>0.37930608890609263</v>
      </c>
    </row>
    <row r="1383" spans="1:4" x14ac:dyDescent="0.3">
      <c r="A1383">
        <v>276400</v>
      </c>
      <c r="B1383">
        <v>181.35179744077752</v>
      </c>
      <c r="C1383">
        <v>-1.1079089572136758</v>
      </c>
      <c r="D1383">
        <v>-0.22801756773322479</v>
      </c>
    </row>
    <row r="1384" spans="1:4" x14ac:dyDescent="0.3">
      <c r="A1384">
        <v>276600</v>
      </c>
      <c r="B1384">
        <v>166.92383349471766</v>
      </c>
      <c r="C1384">
        <v>-0.24199978980936865</v>
      </c>
      <c r="D1384">
        <v>-1.0405021541715607</v>
      </c>
    </row>
    <row r="1385" spans="1:4" x14ac:dyDescent="0.3">
      <c r="A1385">
        <v>276800</v>
      </c>
      <c r="B1385">
        <v>178.28541484181176</v>
      </c>
      <c r="C1385">
        <v>-0.42649944167655107</v>
      </c>
      <c r="D1385">
        <v>-0.10981389218578186</v>
      </c>
    </row>
    <row r="1386" spans="1:4" x14ac:dyDescent="0.3">
      <c r="A1386">
        <v>277000</v>
      </c>
      <c r="B1386">
        <v>140.70547306843338</v>
      </c>
      <c r="C1386">
        <v>0.79142566101155687</v>
      </c>
      <c r="D1386">
        <v>0.23810763511274646</v>
      </c>
    </row>
    <row r="1387" spans="1:4" x14ac:dyDescent="0.3">
      <c r="A1387">
        <v>277200</v>
      </c>
      <c r="B1387">
        <v>162.24634434341201</v>
      </c>
      <c r="C1387">
        <v>0.37457922443452563</v>
      </c>
      <c r="D1387">
        <v>-0.29445039228278524</v>
      </c>
    </row>
    <row r="1388" spans="1:4" x14ac:dyDescent="0.3">
      <c r="A1388">
        <v>277400</v>
      </c>
      <c r="B1388">
        <v>109.98203305044859</v>
      </c>
      <c r="C1388">
        <v>-1.8269585181692103</v>
      </c>
      <c r="D1388">
        <v>-1.9998975917413293</v>
      </c>
    </row>
    <row r="1389" spans="1:4" x14ac:dyDescent="0.3">
      <c r="A1389">
        <v>277600</v>
      </c>
      <c r="B1389">
        <v>176.07922711429845</v>
      </c>
      <c r="C1389">
        <v>-1.6513508227546987</v>
      </c>
      <c r="D1389">
        <v>-0.53108293440025212</v>
      </c>
    </row>
    <row r="1390" spans="1:4" x14ac:dyDescent="0.3">
      <c r="A1390">
        <v>277800</v>
      </c>
      <c r="B1390">
        <v>128.89797231827626</v>
      </c>
      <c r="C1390">
        <v>0.96717257379841204</v>
      </c>
      <c r="D1390">
        <v>0.42402719947804179</v>
      </c>
    </row>
    <row r="1391" spans="1:4" x14ac:dyDescent="0.3">
      <c r="A1391">
        <v>278000</v>
      </c>
      <c r="B1391">
        <v>177.7122030681528</v>
      </c>
      <c r="C1391">
        <v>-1.7473237528979306</v>
      </c>
      <c r="D1391">
        <v>-0.36453161568510528</v>
      </c>
    </row>
    <row r="1392" spans="1:4" x14ac:dyDescent="0.3">
      <c r="A1392">
        <v>278200</v>
      </c>
      <c r="B1392">
        <v>161.28456732615018</v>
      </c>
      <c r="C1392">
        <v>-1.1304483810565136</v>
      </c>
      <c r="D1392">
        <v>0.68670713265549477</v>
      </c>
    </row>
    <row r="1393" spans="1:4" x14ac:dyDescent="0.3">
      <c r="A1393">
        <v>278400</v>
      </c>
      <c r="B1393">
        <v>177.65034377933003</v>
      </c>
      <c r="C1393">
        <v>-0.29988447743852076</v>
      </c>
      <c r="D1393">
        <v>-0.34184289614546959</v>
      </c>
    </row>
    <row r="1394" spans="1:4" x14ac:dyDescent="0.3">
      <c r="A1394">
        <v>278600</v>
      </c>
      <c r="B1394">
        <v>178.61557114256283</v>
      </c>
      <c r="C1394">
        <v>-1.3718322467759965</v>
      </c>
      <c r="D1394">
        <v>5.5510369915953595E-2</v>
      </c>
    </row>
    <row r="1395" spans="1:4" x14ac:dyDescent="0.3">
      <c r="A1395">
        <v>278800</v>
      </c>
      <c r="B1395">
        <v>85.557826277171614</v>
      </c>
      <c r="C1395">
        <v>0.48989063261497545</v>
      </c>
      <c r="D1395">
        <v>1.6694724523326578</v>
      </c>
    </row>
    <row r="1396" spans="1:4" x14ac:dyDescent="0.3">
      <c r="A1396">
        <v>279000</v>
      </c>
      <c r="B1396">
        <v>178.70818926692999</v>
      </c>
      <c r="C1396">
        <v>-0.91658936994068885</v>
      </c>
      <c r="D1396">
        <v>-0.63624655970837107</v>
      </c>
    </row>
    <row r="1397" spans="1:4" x14ac:dyDescent="0.3">
      <c r="A1397">
        <v>279200</v>
      </c>
      <c r="B1397">
        <v>56.37395608435488</v>
      </c>
      <c r="C1397">
        <v>1.9441100652103966</v>
      </c>
      <c r="D1397">
        <v>-1.8840679516851599</v>
      </c>
    </row>
    <row r="1398" spans="1:4" x14ac:dyDescent="0.3">
      <c r="A1398">
        <v>279400</v>
      </c>
      <c r="B1398">
        <v>140.1365147447363</v>
      </c>
      <c r="C1398">
        <v>-0.16116230585661961</v>
      </c>
      <c r="D1398">
        <v>0.97706125510615016</v>
      </c>
    </row>
    <row r="1399" spans="1:4" x14ac:dyDescent="0.3">
      <c r="A1399">
        <v>279600</v>
      </c>
      <c r="B1399">
        <v>137.74286668679872</v>
      </c>
      <c r="C1399">
        <v>0.43675689467006462</v>
      </c>
      <c r="D1399">
        <v>0.72570062595850571</v>
      </c>
    </row>
    <row r="1400" spans="1:4" x14ac:dyDescent="0.3">
      <c r="A1400">
        <v>279800</v>
      </c>
      <c r="B1400">
        <v>95.707535992844285</v>
      </c>
      <c r="C1400">
        <v>1.8739368221172583</v>
      </c>
      <c r="D1400">
        <v>-0.36719672959798233</v>
      </c>
    </row>
    <row r="1401" spans="1:4" x14ac:dyDescent="0.3">
      <c r="A1401">
        <v>280000</v>
      </c>
      <c r="B1401">
        <v>117.88409442176004</v>
      </c>
      <c r="C1401">
        <v>1.3989225343130343</v>
      </c>
      <c r="D1401">
        <v>-2.8359717205769686E-2</v>
      </c>
    </row>
    <row r="1402" spans="1:4" x14ac:dyDescent="0.3">
      <c r="A1402">
        <v>280200</v>
      </c>
      <c r="B1402">
        <v>166.4015741038169</v>
      </c>
      <c r="C1402">
        <v>-0.95657461322518667</v>
      </c>
      <c r="D1402">
        <v>0.5514077470151395</v>
      </c>
    </row>
    <row r="1403" spans="1:4" x14ac:dyDescent="0.3">
      <c r="A1403">
        <v>280400</v>
      </c>
      <c r="B1403">
        <v>164.70539878114607</v>
      </c>
      <c r="C1403">
        <v>0.24530094763208021</v>
      </c>
      <c r="D1403">
        <v>-7.0867754474499778E-2</v>
      </c>
    </row>
    <row r="1404" spans="1:4" x14ac:dyDescent="0.3">
      <c r="A1404">
        <v>280600</v>
      </c>
      <c r="B1404">
        <v>140.83677842181507</v>
      </c>
      <c r="C1404">
        <v>-0.77860524551476984</v>
      </c>
      <c r="D1404">
        <v>-1.7824337493827895</v>
      </c>
    </row>
    <row r="1405" spans="1:4" x14ac:dyDescent="0.3">
      <c r="A1405">
        <v>280800</v>
      </c>
      <c r="B1405">
        <v>177.11532419661057</v>
      </c>
      <c r="C1405">
        <v>-0.33963844910776664</v>
      </c>
      <c r="D1405">
        <v>-0.54754990686432681</v>
      </c>
    </row>
    <row r="1406" spans="1:4" x14ac:dyDescent="0.3">
      <c r="A1406">
        <v>281000</v>
      </c>
      <c r="B1406">
        <v>170.37694968203326</v>
      </c>
      <c r="C1406">
        <v>-1.1067594540052439</v>
      </c>
      <c r="D1406">
        <v>0.44030130742035589</v>
      </c>
    </row>
    <row r="1407" spans="1:4" x14ac:dyDescent="0.3">
      <c r="A1407">
        <v>281200</v>
      </c>
      <c r="B1407">
        <v>165.36433320023048</v>
      </c>
      <c r="C1407">
        <v>-1.2012682240077641</v>
      </c>
      <c r="D1407">
        <v>-1.0930927687226095</v>
      </c>
    </row>
    <row r="1408" spans="1:4" x14ac:dyDescent="0.3">
      <c r="A1408">
        <v>281400</v>
      </c>
      <c r="B1408">
        <v>174.93233948710179</v>
      </c>
      <c r="C1408">
        <v>-0.56048188701764357</v>
      </c>
      <c r="D1408">
        <v>-0.81786681387654236</v>
      </c>
    </row>
    <row r="1409" spans="1:4" x14ac:dyDescent="0.3">
      <c r="A1409">
        <v>281600</v>
      </c>
      <c r="B1409">
        <v>125.99356439846223</v>
      </c>
      <c r="C1409">
        <v>0.70667225659313471</v>
      </c>
      <c r="D1409">
        <v>-1.5828629628740591</v>
      </c>
    </row>
    <row r="1410" spans="1:4" x14ac:dyDescent="0.3">
      <c r="A1410">
        <v>281800</v>
      </c>
      <c r="B1410">
        <v>180.85373606954496</v>
      </c>
      <c r="C1410">
        <v>-1.2359800709410245</v>
      </c>
      <c r="D1410">
        <v>-0.29701486596298432</v>
      </c>
    </row>
    <row r="1411" spans="1:4" x14ac:dyDescent="0.3">
      <c r="A1411">
        <v>282000</v>
      </c>
      <c r="B1411">
        <v>160.43985594149342</v>
      </c>
      <c r="C1411">
        <v>-1.5546377151509492</v>
      </c>
      <c r="D1411">
        <v>-1.1143997143264703</v>
      </c>
    </row>
    <row r="1412" spans="1:4" x14ac:dyDescent="0.3">
      <c r="A1412">
        <v>282200</v>
      </c>
      <c r="B1412">
        <v>170.4670665257392</v>
      </c>
      <c r="C1412">
        <v>-0.6817135129179408</v>
      </c>
      <c r="D1412">
        <v>-1.0147749909335675</v>
      </c>
    </row>
    <row r="1413" spans="1:4" x14ac:dyDescent="0.3">
      <c r="A1413">
        <v>282400</v>
      </c>
      <c r="B1413">
        <v>105.15146837198284</v>
      </c>
      <c r="C1413">
        <v>-1.5997578245698663</v>
      </c>
      <c r="D1413">
        <v>1.6527852678825443</v>
      </c>
    </row>
    <row r="1414" spans="1:4" x14ac:dyDescent="0.3">
      <c r="A1414">
        <v>282600</v>
      </c>
      <c r="B1414">
        <v>131.66806467733741</v>
      </c>
      <c r="C1414">
        <v>9.4137602706152013E-2</v>
      </c>
      <c r="D1414">
        <v>1.0449980766421589</v>
      </c>
    </row>
    <row r="1415" spans="1:4" x14ac:dyDescent="0.3">
      <c r="A1415">
        <v>282800</v>
      </c>
      <c r="B1415">
        <v>170.51066095457156</v>
      </c>
      <c r="C1415">
        <v>6.5006269624664936E-2</v>
      </c>
      <c r="D1415">
        <v>-0.2055027215832439</v>
      </c>
    </row>
    <row r="1416" spans="1:4" x14ac:dyDescent="0.3">
      <c r="A1416">
        <v>283000</v>
      </c>
      <c r="B1416">
        <v>153.30334371630235</v>
      </c>
      <c r="C1416">
        <v>0.61569563001967964</v>
      </c>
      <c r="D1416">
        <v>-0.51708158951934036</v>
      </c>
    </row>
    <row r="1417" spans="1:4" x14ac:dyDescent="0.3">
      <c r="A1417">
        <v>283200</v>
      </c>
      <c r="B1417">
        <v>105.33289801987365</v>
      </c>
      <c r="C1417">
        <v>0.40873598967331048</v>
      </c>
      <c r="D1417">
        <v>1.377675054321567</v>
      </c>
    </row>
    <row r="1418" spans="1:4" x14ac:dyDescent="0.3">
      <c r="A1418">
        <v>283400</v>
      </c>
      <c r="B1418">
        <v>153.52410512831904</v>
      </c>
      <c r="C1418">
        <v>0.48708074711317395</v>
      </c>
      <c r="D1418">
        <v>0.16280868997456066</v>
      </c>
    </row>
    <row r="1419" spans="1:4" x14ac:dyDescent="0.3">
      <c r="A1419">
        <v>283600</v>
      </c>
      <c r="B1419">
        <v>179.75129626244203</v>
      </c>
      <c r="C1419">
        <v>-1.3278498762080897</v>
      </c>
      <c r="D1419">
        <v>-3.6547048857548114E-2</v>
      </c>
    </row>
    <row r="1420" spans="1:4" x14ac:dyDescent="0.3">
      <c r="A1420">
        <v>283800</v>
      </c>
      <c r="B1420">
        <v>84.127456158866266</v>
      </c>
      <c r="C1420">
        <v>-1.4944252598753496</v>
      </c>
      <c r="D1420">
        <v>1.9412267022896463</v>
      </c>
    </row>
    <row r="1421" spans="1:4" x14ac:dyDescent="0.3">
      <c r="A1421">
        <v>284000</v>
      </c>
      <c r="B1421">
        <v>163.16498161896695</v>
      </c>
      <c r="C1421">
        <v>-0.4038163426789152</v>
      </c>
      <c r="D1421">
        <v>0.53911772321695928</v>
      </c>
    </row>
    <row r="1422" spans="1:4" x14ac:dyDescent="0.3">
      <c r="A1422">
        <v>284200</v>
      </c>
      <c r="B1422">
        <v>157.16268615301328</v>
      </c>
      <c r="C1422">
        <v>-0.18079233084330393</v>
      </c>
      <c r="D1422">
        <v>0.61205960775426216</v>
      </c>
    </row>
    <row r="1423" spans="1:4" x14ac:dyDescent="0.3">
      <c r="A1423">
        <v>284400</v>
      </c>
      <c r="B1423">
        <v>167.3507600707058</v>
      </c>
      <c r="C1423">
        <v>-1.9959595599874624</v>
      </c>
      <c r="D1423">
        <v>-0.79629080032297783</v>
      </c>
    </row>
    <row r="1424" spans="1:4" x14ac:dyDescent="0.3">
      <c r="A1424">
        <v>284600</v>
      </c>
      <c r="B1424">
        <v>161.09494160781878</v>
      </c>
      <c r="C1424">
        <v>0.27185498615308967</v>
      </c>
      <c r="D1424">
        <v>0.12065632156625927</v>
      </c>
    </row>
    <row r="1425" spans="1:4" x14ac:dyDescent="0.3">
      <c r="A1425">
        <v>284800</v>
      </c>
      <c r="B1425">
        <v>172.24565111398999</v>
      </c>
      <c r="C1425">
        <v>-1.6639916463056608</v>
      </c>
      <c r="D1425">
        <v>-0.71130056004910314</v>
      </c>
    </row>
    <row r="1426" spans="1:4" x14ac:dyDescent="0.3">
      <c r="A1426">
        <v>285000</v>
      </c>
      <c r="B1426">
        <v>167.6384345792568</v>
      </c>
      <c r="C1426">
        <v>-1.7402476797246673</v>
      </c>
      <c r="D1426">
        <v>-0.85112207672278695</v>
      </c>
    </row>
    <row r="1427" spans="1:4" x14ac:dyDescent="0.3">
      <c r="A1427">
        <v>285200</v>
      </c>
      <c r="B1427">
        <v>128.29949248036479</v>
      </c>
      <c r="C1427">
        <v>0.33591914552910196</v>
      </c>
      <c r="D1427">
        <v>0.99510725995794136</v>
      </c>
    </row>
    <row r="1428" spans="1:4" x14ac:dyDescent="0.3">
      <c r="A1428">
        <v>285400</v>
      </c>
      <c r="B1428">
        <v>171.04628607642491</v>
      </c>
      <c r="C1428">
        <v>-1.1363631602093869</v>
      </c>
      <c r="D1428">
        <v>-0.93249677503746908</v>
      </c>
    </row>
    <row r="1429" spans="1:4" x14ac:dyDescent="0.3">
      <c r="A1429">
        <v>285600</v>
      </c>
      <c r="B1429">
        <v>137.56734915528861</v>
      </c>
      <c r="C1429">
        <v>-0.28373365885194834</v>
      </c>
      <c r="D1429">
        <v>-1.8779333600955856</v>
      </c>
    </row>
    <row r="1430" spans="1:4" x14ac:dyDescent="0.3">
      <c r="A1430">
        <v>285800</v>
      </c>
      <c r="B1430">
        <v>165.11706800203677</v>
      </c>
      <c r="C1430">
        <v>0.18710718413373417</v>
      </c>
      <c r="D1430">
        <v>-0.71425847144264409</v>
      </c>
    </row>
    <row r="1431" spans="1:4" x14ac:dyDescent="0.3">
      <c r="A1431">
        <v>286000</v>
      </c>
      <c r="B1431">
        <v>174.89741222904462</v>
      </c>
      <c r="C1431">
        <v>-1.9923391331769555</v>
      </c>
      <c r="D1431">
        <v>-0.49644620051669452</v>
      </c>
    </row>
    <row r="1432" spans="1:4" x14ac:dyDescent="0.3">
      <c r="A1432">
        <v>286200</v>
      </c>
      <c r="B1432">
        <v>176.33757092635699</v>
      </c>
      <c r="C1432">
        <v>-0.33706299982390808</v>
      </c>
      <c r="D1432">
        <v>-2.9403222478937563E-2</v>
      </c>
    </row>
    <row r="1433" spans="1:4" x14ac:dyDescent="0.3">
      <c r="A1433">
        <v>286400</v>
      </c>
      <c r="B1433">
        <v>131.45453070092847</v>
      </c>
      <c r="C1433">
        <v>0.96573199000919119</v>
      </c>
      <c r="D1433">
        <v>-1.0050330522153836</v>
      </c>
    </row>
    <row r="1434" spans="1:4" x14ac:dyDescent="0.3">
      <c r="A1434">
        <v>286600</v>
      </c>
      <c r="B1434">
        <v>164.10820666123459</v>
      </c>
      <c r="C1434">
        <v>-0.13985425786887018</v>
      </c>
      <c r="D1434">
        <v>-1.0922441169744139</v>
      </c>
    </row>
    <row r="1435" spans="1:4" x14ac:dyDescent="0.3">
      <c r="A1435">
        <v>286800</v>
      </c>
      <c r="B1435">
        <v>119.20380981835717</v>
      </c>
      <c r="C1435">
        <v>0.77974600680451034</v>
      </c>
      <c r="D1435">
        <v>-1.7002737696516881</v>
      </c>
    </row>
    <row r="1436" spans="1:4" x14ac:dyDescent="0.3">
      <c r="A1436">
        <v>287000</v>
      </c>
      <c r="B1436">
        <v>138.12456176192245</v>
      </c>
      <c r="C1436">
        <v>-0.70834945168694285</v>
      </c>
      <c r="D1436">
        <v>-1.8550163079319473</v>
      </c>
    </row>
    <row r="1437" spans="1:4" x14ac:dyDescent="0.3">
      <c r="A1437">
        <v>287200</v>
      </c>
      <c r="B1437">
        <v>143.30901313198731</v>
      </c>
      <c r="C1437">
        <v>-1.9988601969315707</v>
      </c>
      <c r="D1437">
        <v>1.0872967376736733</v>
      </c>
    </row>
    <row r="1438" spans="1:4" x14ac:dyDescent="0.3">
      <c r="A1438">
        <v>287400</v>
      </c>
      <c r="B1438">
        <v>118.35699595772797</v>
      </c>
      <c r="C1438">
        <v>0.28786790708022769</v>
      </c>
      <c r="D1438">
        <v>1.2053752994348281</v>
      </c>
    </row>
    <row r="1439" spans="1:4" x14ac:dyDescent="0.3">
      <c r="A1439">
        <v>287600</v>
      </c>
      <c r="B1439">
        <v>148.08671169062569</v>
      </c>
      <c r="C1439">
        <v>0.42453704950271343</v>
      </c>
      <c r="D1439">
        <v>0.45272060832009431</v>
      </c>
    </row>
    <row r="1440" spans="1:4" x14ac:dyDescent="0.3">
      <c r="A1440">
        <v>287800</v>
      </c>
      <c r="B1440">
        <v>88.083725499616392</v>
      </c>
      <c r="C1440">
        <v>1.3915819265576541</v>
      </c>
      <c r="D1440">
        <v>1.0585539384541991</v>
      </c>
    </row>
    <row r="1441" spans="1:4" x14ac:dyDescent="0.3">
      <c r="A1441">
        <v>288000</v>
      </c>
      <c r="B1441">
        <v>173.19934873110083</v>
      </c>
      <c r="C1441">
        <v>-1.9180781306639916</v>
      </c>
      <c r="D1441">
        <v>0.3221424914289055</v>
      </c>
    </row>
    <row r="1442" spans="1:4" x14ac:dyDescent="0.3">
      <c r="A1442">
        <v>288200</v>
      </c>
      <c r="B1442">
        <v>176.29566669918651</v>
      </c>
      <c r="C1442">
        <v>-1.624696890025463</v>
      </c>
      <c r="D1442">
        <v>0.16510037312018877</v>
      </c>
    </row>
    <row r="1443" spans="1:4" x14ac:dyDescent="0.3">
      <c r="A1443">
        <v>288400</v>
      </c>
      <c r="B1443">
        <v>166.30635199826796</v>
      </c>
      <c r="C1443">
        <v>-1.9999634109505398</v>
      </c>
      <c r="D1443">
        <v>0.57755865136317075</v>
      </c>
    </row>
    <row r="1444" spans="1:4" x14ac:dyDescent="0.3">
      <c r="A1444">
        <v>288600</v>
      </c>
      <c r="B1444">
        <v>180.92090883854621</v>
      </c>
      <c r="C1444">
        <v>-0.64802743639224336</v>
      </c>
      <c r="D1444">
        <v>-0.30811567495469316</v>
      </c>
    </row>
    <row r="1445" spans="1:4" x14ac:dyDescent="0.3">
      <c r="A1445">
        <v>288800</v>
      </c>
      <c r="B1445">
        <v>155.0148807478808</v>
      </c>
      <c r="C1445">
        <v>9.2786121536732713E-2</v>
      </c>
      <c r="D1445">
        <v>0.52016614486571089</v>
      </c>
    </row>
    <row r="1446" spans="1:4" x14ac:dyDescent="0.3">
      <c r="A1446">
        <v>289000</v>
      </c>
      <c r="B1446">
        <v>168.98838726563602</v>
      </c>
      <c r="C1446">
        <v>-1.9625773094054111E-3</v>
      </c>
      <c r="D1446">
        <v>6.8334421985913441E-2</v>
      </c>
    </row>
    <row r="1447" spans="1:4" x14ac:dyDescent="0.3">
      <c r="A1447">
        <v>289200</v>
      </c>
      <c r="B1447">
        <v>155.99891028006476</v>
      </c>
      <c r="C1447">
        <v>-1.470722204514693</v>
      </c>
      <c r="D1447">
        <v>-1.2509834627833731</v>
      </c>
    </row>
    <row r="1448" spans="1:4" x14ac:dyDescent="0.3">
      <c r="A1448">
        <v>289400</v>
      </c>
      <c r="B1448">
        <v>158.30113926806678</v>
      </c>
      <c r="C1448">
        <v>-1.9666054452361963</v>
      </c>
      <c r="D1448">
        <v>-1.0487658732308676</v>
      </c>
    </row>
    <row r="1449" spans="1:4" x14ac:dyDescent="0.3">
      <c r="A1449">
        <v>289600</v>
      </c>
      <c r="B1449">
        <v>99.025938844471256</v>
      </c>
      <c r="C1449">
        <v>1.69416901423424</v>
      </c>
      <c r="D1449">
        <v>-0.82057669704708336</v>
      </c>
    </row>
    <row r="1450" spans="1:4" x14ac:dyDescent="0.3">
      <c r="A1450">
        <v>289800</v>
      </c>
      <c r="B1450">
        <v>170.73920662590803</v>
      </c>
      <c r="C1450">
        <v>-1.9664847660717688</v>
      </c>
      <c r="D1450">
        <v>0.42764303142276527</v>
      </c>
    </row>
    <row r="1451" spans="1:4" x14ac:dyDescent="0.3">
      <c r="A1451">
        <v>290000</v>
      </c>
      <c r="B1451">
        <v>141.37316366298248</v>
      </c>
      <c r="C1451">
        <v>-0.46988086567829623</v>
      </c>
      <c r="D1451">
        <v>-1.7990652780178815</v>
      </c>
    </row>
    <row r="1452" spans="1:4" x14ac:dyDescent="0.3">
      <c r="A1452">
        <v>290200</v>
      </c>
      <c r="B1452">
        <v>106.46766494578671</v>
      </c>
      <c r="C1452">
        <v>1.283946001031592</v>
      </c>
      <c r="D1452">
        <v>-1.3755151353038408</v>
      </c>
    </row>
    <row r="1453" spans="1:4" x14ac:dyDescent="0.3">
      <c r="A1453">
        <v>290400</v>
      </c>
      <c r="B1453">
        <v>180.70814212938319</v>
      </c>
      <c r="C1453">
        <v>-0.70657026136517809</v>
      </c>
      <c r="D1453">
        <v>-0.4422507217378655</v>
      </c>
    </row>
    <row r="1454" spans="1:4" x14ac:dyDescent="0.3">
      <c r="A1454">
        <v>290600</v>
      </c>
      <c r="B1454">
        <v>156.15044941778257</v>
      </c>
      <c r="C1454">
        <v>-0.75023596422560024</v>
      </c>
      <c r="D1454">
        <v>-1.4283674206988803</v>
      </c>
    </row>
    <row r="1455" spans="1:4" x14ac:dyDescent="0.3">
      <c r="A1455">
        <v>290800</v>
      </c>
      <c r="B1455">
        <v>157.29002696261315</v>
      </c>
      <c r="C1455">
        <v>-1.5369018844331006</v>
      </c>
      <c r="D1455">
        <v>0.7773879827622252</v>
      </c>
    </row>
    <row r="1456" spans="1:4" x14ac:dyDescent="0.3">
      <c r="A1456">
        <v>291000</v>
      </c>
      <c r="B1456">
        <v>178.22314772422067</v>
      </c>
      <c r="C1456">
        <v>-0.35970967005124699</v>
      </c>
      <c r="D1456">
        <v>-0.41910376365173652</v>
      </c>
    </row>
    <row r="1457" spans="1:4" x14ac:dyDescent="0.3">
      <c r="A1457">
        <v>291200</v>
      </c>
      <c r="B1457">
        <v>127.444245764041</v>
      </c>
      <c r="C1457">
        <v>-1.0360871943026428</v>
      </c>
      <c r="D1457">
        <v>-1.9992613739779317</v>
      </c>
    </row>
    <row r="1458" spans="1:4" x14ac:dyDescent="0.3">
      <c r="A1458">
        <v>291400</v>
      </c>
      <c r="B1458">
        <v>159.83416881914343</v>
      </c>
      <c r="C1458">
        <v>0.4293821831325848</v>
      </c>
      <c r="D1458">
        <v>-0.5303391475269954</v>
      </c>
    </row>
    <row r="1459" spans="1:4" x14ac:dyDescent="0.3">
      <c r="A1459">
        <v>291600</v>
      </c>
      <c r="B1459">
        <v>179.37308667224249</v>
      </c>
      <c r="C1459">
        <v>-1.5711880429918799</v>
      </c>
      <c r="D1459">
        <v>-0.14408161684485798</v>
      </c>
    </row>
    <row r="1460" spans="1:4" x14ac:dyDescent="0.3">
      <c r="A1460">
        <v>291800</v>
      </c>
      <c r="B1460">
        <v>148.81116583659332</v>
      </c>
      <c r="C1460">
        <v>-1.7045299607698594</v>
      </c>
      <c r="D1460">
        <v>-1.3342812908813184</v>
      </c>
    </row>
    <row r="1461" spans="1:4" x14ac:dyDescent="0.3">
      <c r="A1461">
        <v>292000</v>
      </c>
      <c r="B1461">
        <v>108.779804634314</v>
      </c>
      <c r="C1461">
        <v>-1.8851805291563477</v>
      </c>
      <c r="D1461">
        <v>-1.9971185177365256</v>
      </c>
    </row>
    <row r="1462" spans="1:4" x14ac:dyDescent="0.3">
      <c r="A1462">
        <v>292200</v>
      </c>
      <c r="B1462">
        <v>131.32858399411774</v>
      </c>
      <c r="C1462">
        <v>1.1031513744332471</v>
      </c>
      <c r="D1462">
        <v>5.3806665954390098E-3</v>
      </c>
    </row>
    <row r="1463" spans="1:4" x14ac:dyDescent="0.3">
      <c r="A1463">
        <v>292400</v>
      </c>
      <c r="B1463">
        <v>181.08076655073899</v>
      </c>
      <c r="C1463">
        <v>-0.91346078355955851</v>
      </c>
      <c r="D1463">
        <v>-0.11775491958660034</v>
      </c>
    </row>
    <row r="1464" spans="1:4" x14ac:dyDescent="0.3">
      <c r="A1464">
        <v>292600</v>
      </c>
      <c r="B1464">
        <v>147.95648944639123</v>
      </c>
      <c r="C1464">
        <v>0.73148831101301082</v>
      </c>
      <c r="D1464">
        <v>-6.1271904428453983E-2</v>
      </c>
    </row>
    <row r="1465" spans="1:4" x14ac:dyDescent="0.3">
      <c r="A1465">
        <v>292800</v>
      </c>
      <c r="B1465">
        <v>178.66239550934594</v>
      </c>
      <c r="C1465">
        <v>-1.7617752238469935</v>
      </c>
      <c r="D1465">
        <v>-0.15701744343887425</v>
      </c>
    </row>
    <row r="1466" spans="1:4" x14ac:dyDescent="0.3">
      <c r="A1466">
        <v>293000</v>
      </c>
      <c r="B1466">
        <v>178.97807704013681</v>
      </c>
      <c r="C1466">
        <v>-0.43043349619147731</v>
      </c>
      <c r="D1466">
        <v>-0.20621112069327485</v>
      </c>
    </row>
    <row r="1467" spans="1:4" x14ac:dyDescent="0.3">
      <c r="A1467">
        <v>293200</v>
      </c>
      <c r="B1467">
        <v>152.03679573702007</v>
      </c>
      <c r="C1467">
        <v>0.16530061704360932</v>
      </c>
      <c r="D1467">
        <v>-1.3008348758962691</v>
      </c>
    </row>
    <row r="1468" spans="1:4" x14ac:dyDescent="0.3">
      <c r="A1468">
        <v>293400</v>
      </c>
      <c r="B1468">
        <v>71.275716786200249</v>
      </c>
      <c r="C1468">
        <v>1.8521581185593559</v>
      </c>
      <c r="D1468">
        <v>-1.5637033675262353</v>
      </c>
    </row>
    <row r="1469" spans="1:4" x14ac:dyDescent="0.3">
      <c r="A1469">
        <v>293600</v>
      </c>
      <c r="B1469">
        <v>179.50071606713016</v>
      </c>
      <c r="C1469">
        <v>-1.5428143300810764</v>
      </c>
      <c r="D1469">
        <v>-0.14630336835652735</v>
      </c>
    </row>
    <row r="1470" spans="1:4" x14ac:dyDescent="0.3">
      <c r="A1470">
        <v>293800</v>
      </c>
      <c r="B1470">
        <v>179.59552862949835</v>
      </c>
      <c r="C1470">
        <v>-1.3923056530381641</v>
      </c>
      <c r="D1470">
        <v>-0.38325582220822718</v>
      </c>
    </row>
    <row r="1471" spans="1:4" x14ac:dyDescent="0.3">
      <c r="A1471">
        <v>294000</v>
      </c>
      <c r="B1471">
        <v>118.74150143997586</v>
      </c>
      <c r="C1471">
        <v>1.0996667362137094</v>
      </c>
      <c r="D1471">
        <v>0.57628410092124782</v>
      </c>
    </row>
    <row r="1472" spans="1:4" x14ac:dyDescent="0.3">
      <c r="A1472">
        <v>294200</v>
      </c>
      <c r="B1472">
        <v>120.64526398397652</v>
      </c>
      <c r="C1472">
        <v>0.78733702751009038</v>
      </c>
      <c r="D1472">
        <v>-1.6481956422714219</v>
      </c>
    </row>
    <row r="1473" spans="1:4" x14ac:dyDescent="0.3">
      <c r="A1473">
        <v>294400</v>
      </c>
      <c r="B1473">
        <v>155.24972049453791</v>
      </c>
      <c r="C1473">
        <v>0.19020653194550907</v>
      </c>
      <c r="D1473">
        <v>0.44044390518141618</v>
      </c>
    </row>
    <row r="1474" spans="1:4" x14ac:dyDescent="0.3">
      <c r="A1474">
        <v>294600</v>
      </c>
      <c r="B1474">
        <v>85.792889179294363</v>
      </c>
      <c r="C1474">
        <v>1.9820169274834876</v>
      </c>
      <c r="D1474">
        <v>0.39010521966887346</v>
      </c>
    </row>
    <row r="1475" spans="1:4" x14ac:dyDescent="0.3">
      <c r="A1475">
        <v>294800</v>
      </c>
      <c r="B1475">
        <v>175.37341098795073</v>
      </c>
      <c r="C1475">
        <v>-0.7394126755884618</v>
      </c>
      <c r="D1475">
        <v>-0.82026652024360813</v>
      </c>
    </row>
    <row r="1476" spans="1:4" x14ac:dyDescent="0.3">
      <c r="A1476">
        <v>295000</v>
      </c>
      <c r="B1476">
        <v>133.6298807321472</v>
      </c>
      <c r="C1476">
        <v>1.007640490690048</v>
      </c>
      <c r="D1476">
        <v>0.1391951687517532</v>
      </c>
    </row>
    <row r="1477" spans="1:4" x14ac:dyDescent="0.3">
      <c r="A1477">
        <v>295200</v>
      </c>
      <c r="B1477">
        <v>179.38599245912357</v>
      </c>
      <c r="C1477">
        <v>-1.221675682799199</v>
      </c>
      <c r="D1477">
        <v>-0.50210321382844358</v>
      </c>
    </row>
    <row r="1478" spans="1:4" x14ac:dyDescent="0.3">
      <c r="A1478">
        <v>295400</v>
      </c>
      <c r="B1478">
        <v>136.20307762064698</v>
      </c>
      <c r="C1478">
        <v>-1.0598119083501607</v>
      </c>
      <c r="D1478">
        <v>-1.8107753912283238</v>
      </c>
    </row>
    <row r="1479" spans="1:4" x14ac:dyDescent="0.3">
      <c r="A1479">
        <v>295600</v>
      </c>
      <c r="B1479">
        <v>149.12398810471046</v>
      </c>
      <c r="C1479">
        <v>-1.4008619376250522</v>
      </c>
      <c r="D1479">
        <v>0.94607498461280826</v>
      </c>
    </row>
    <row r="1480" spans="1:4" x14ac:dyDescent="0.3">
      <c r="A1480">
        <v>295800</v>
      </c>
      <c r="B1480">
        <v>172.22723182013664</v>
      </c>
      <c r="C1480">
        <v>-1.9996783981204973</v>
      </c>
      <c r="D1480">
        <v>0.37603403457672457</v>
      </c>
    </row>
    <row r="1481" spans="1:4" x14ac:dyDescent="0.3">
      <c r="A1481">
        <v>296000</v>
      </c>
      <c r="B1481">
        <v>135.84914361606852</v>
      </c>
      <c r="C1481">
        <v>-1.8735108092439778</v>
      </c>
      <c r="D1481">
        <v>1.2020158601668582</v>
      </c>
    </row>
    <row r="1482" spans="1:4" x14ac:dyDescent="0.3">
      <c r="A1482">
        <v>296200</v>
      </c>
      <c r="B1482">
        <v>120.64261396860186</v>
      </c>
      <c r="C1482">
        <v>1.3461917111463475</v>
      </c>
      <c r="D1482">
        <v>-5.720871663590521E-2</v>
      </c>
    </row>
    <row r="1483" spans="1:4" x14ac:dyDescent="0.3">
      <c r="A1483">
        <v>296400</v>
      </c>
      <c r="B1483">
        <v>156.96177350671428</v>
      </c>
      <c r="C1483">
        <v>-0.89882711632332835</v>
      </c>
      <c r="D1483">
        <v>0.77571233162050879</v>
      </c>
    </row>
    <row r="1484" spans="1:4" x14ac:dyDescent="0.3">
      <c r="A1484">
        <v>296600</v>
      </c>
      <c r="B1484">
        <v>179.34234237406534</v>
      </c>
      <c r="C1484">
        <v>-1.5778975353017561</v>
      </c>
      <c r="D1484">
        <v>-0.14309052358129182</v>
      </c>
    </row>
    <row r="1485" spans="1:4" x14ac:dyDescent="0.3">
      <c r="A1485">
        <v>296800</v>
      </c>
      <c r="B1485">
        <v>179.03539210919692</v>
      </c>
      <c r="C1485">
        <v>-0.51874561382534989</v>
      </c>
      <c r="D1485">
        <v>-9.1660641209872384E-2</v>
      </c>
    </row>
    <row r="1486" spans="1:4" x14ac:dyDescent="0.3">
      <c r="A1486">
        <v>297000</v>
      </c>
      <c r="B1486">
        <v>171.42451794085216</v>
      </c>
      <c r="C1486">
        <v>-1.2169046032787361</v>
      </c>
      <c r="D1486">
        <v>0.40506215093121778</v>
      </c>
    </row>
    <row r="1487" spans="1:4" x14ac:dyDescent="0.3">
      <c r="A1487">
        <v>297200</v>
      </c>
      <c r="B1487">
        <v>146.906985593412</v>
      </c>
      <c r="C1487">
        <v>6.5779712725855255E-2</v>
      </c>
      <c r="D1487">
        <v>0.74250210521207105</v>
      </c>
    </row>
    <row r="1488" spans="1:4" x14ac:dyDescent="0.3">
      <c r="A1488">
        <v>297400</v>
      </c>
      <c r="B1488">
        <v>147.03519363884197</v>
      </c>
      <c r="C1488">
        <v>-0.31947499995164486</v>
      </c>
      <c r="D1488">
        <v>0.88768922801850936</v>
      </c>
    </row>
    <row r="1489" spans="1:4" x14ac:dyDescent="0.3">
      <c r="A1489">
        <v>297600</v>
      </c>
      <c r="B1489">
        <v>150.72297725357362</v>
      </c>
      <c r="C1489">
        <v>-0.10881305302561928</v>
      </c>
      <c r="D1489">
        <v>-1.4945882055163802</v>
      </c>
    </row>
    <row r="1490" spans="1:4" x14ac:dyDescent="0.3">
      <c r="A1490">
        <v>297800</v>
      </c>
      <c r="B1490">
        <v>171.22173358443993</v>
      </c>
      <c r="C1490">
        <v>-0.53079761667059544</v>
      </c>
      <c r="D1490">
        <v>0.33171384640564638</v>
      </c>
    </row>
    <row r="1491" spans="1:4" x14ac:dyDescent="0.3">
      <c r="A1491">
        <v>298000</v>
      </c>
      <c r="B1491">
        <v>168.40772298253705</v>
      </c>
      <c r="C1491">
        <v>-0.82610152408645487</v>
      </c>
      <c r="D1491">
        <v>-1.0782500105668864</v>
      </c>
    </row>
    <row r="1492" spans="1:4" x14ac:dyDescent="0.3">
      <c r="A1492">
        <v>298200</v>
      </c>
      <c r="B1492">
        <v>174.24814507037956</v>
      </c>
      <c r="C1492">
        <v>-1.102712848969273</v>
      </c>
      <c r="D1492">
        <v>0.30516261845845993</v>
      </c>
    </row>
    <row r="1493" spans="1:4" x14ac:dyDescent="0.3">
      <c r="A1493">
        <v>298400</v>
      </c>
      <c r="B1493">
        <v>104.48178530659702</v>
      </c>
      <c r="C1493">
        <v>1.6524350736607623</v>
      </c>
      <c r="D1493">
        <v>-0.60052050268377877</v>
      </c>
    </row>
    <row r="1494" spans="1:4" x14ac:dyDescent="0.3">
      <c r="A1494">
        <v>298600</v>
      </c>
      <c r="B1494">
        <v>105.75238889189961</v>
      </c>
      <c r="C1494">
        <v>0.83162691981292469</v>
      </c>
      <c r="D1494">
        <v>1.1324062938911401</v>
      </c>
    </row>
    <row r="1495" spans="1:4" x14ac:dyDescent="0.3">
      <c r="A1495">
        <v>298800</v>
      </c>
      <c r="B1495">
        <v>178.27460623087455</v>
      </c>
      <c r="C1495">
        <v>-1.211748543806028</v>
      </c>
      <c r="D1495">
        <v>0.10698121740645994</v>
      </c>
    </row>
    <row r="1496" spans="1:4" x14ac:dyDescent="0.3">
      <c r="A1496">
        <v>299000</v>
      </c>
      <c r="B1496">
        <v>180.33947450307477</v>
      </c>
      <c r="C1496">
        <v>-0.63225182815833092</v>
      </c>
      <c r="D1496">
        <v>-0.45090647470861889</v>
      </c>
    </row>
    <row r="1497" spans="1:4" x14ac:dyDescent="0.3">
      <c r="A1497">
        <v>299200</v>
      </c>
      <c r="B1497">
        <v>164.19323018643675</v>
      </c>
      <c r="C1497">
        <v>0.28446663451030108</v>
      </c>
      <c r="D1497">
        <v>-0.1350956985168148</v>
      </c>
    </row>
    <row r="1498" spans="1:4" x14ac:dyDescent="0.3">
      <c r="A1498">
        <v>299400</v>
      </c>
      <c r="B1498">
        <v>173.80093155429148</v>
      </c>
      <c r="C1498">
        <v>-1.6544920490078721</v>
      </c>
      <c r="D1498">
        <v>0.28981444732827777</v>
      </c>
    </row>
    <row r="1499" spans="1:4" x14ac:dyDescent="0.3">
      <c r="A1499">
        <v>299600</v>
      </c>
      <c r="B1499">
        <v>118.08156510818301</v>
      </c>
      <c r="C1499">
        <v>1.1727750353395363</v>
      </c>
      <c r="D1499">
        <v>-1.1556166517781674</v>
      </c>
    </row>
    <row r="1500" spans="1:4" x14ac:dyDescent="0.3">
      <c r="A1500">
        <v>299800</v>
      </c>
      <c r="B1500">
        <v>150.66868586650165</v>
      </c>
      <c r="C1500">
        <v>0.50197056170375998</v>
      </c>
      <c r="D1500">
        <v>0.26915090202813752</v>
      </c>
    </row>
    <row r="1501" spans="1:4" x14ac:dyDescent="0.3">
      <c r="A1501">
        <v>300000</v>
      </c>
      <c r="B1501">
        <v>118.69033344091366</v>
      </c>
      <c r="C1501">
        <v>1.2292687771748199</v>
      </c>
      <c r="D1501">
        <v>0.38308223831384525</v>
      </c>
    </row>
    <row r="1502" spans="1:4" x14ac:dyDescent="0.3">
      <c r="A1502">
        <v>300200</v>
      </c>
      <c r="B1502">
        <v>150.36121106754365</v>
      </c>
      <c r="C1502">
        <v>-1.6123654199038164</v>
      </c>
      <c r="D1502">
        <v>-1.3312026537422608</v>
      </c>
    </row>
    <row r="1503" spans="1:4" x14ac:dyDescent="0.3">
      <c r="A1503">
        <v>300400</v>
      </c>
      <c r="B1503">
        <v>164.11882361358087</v>
      </c>
      <c r="C1503">
        <v>-0.60612925928057226</v>
      </c>
      <c r="D1503">
        <v>0.56742069832364161</v>
      </c>
    </row>
    <row r="1504" spans="1:4" x14ac:dyDescent="0.3">
      <c r="A1504">
        <v>300600</v>
      </c>
      <c r="B1504">
        <v>180.06665875232889</v>
      </c>
      <c r="C1504">
        <v>-0.56739925953156556</v>
      </c>
      <c r="D1504">
        <v>-0.17590783950969757</v>
      </c>
    </row>
    <row r="1505" spans="1:4" x14ac:dyDescent="0.3">
      <c r="A1505">
        <v>300800</v>
      </c>
      <c r="B1505">
        <v>115.29329764748726</v>
      </c>
      <c r="C1505">
        <v>0.75470364675566493</v>
      </c>
      <c r="D1505">
        <v>-1.8447734710449732</v>
      </c>
    </row>
    <row r="1506" spans="1:4" x14ac:dyDescent="0.3">
      <c r="A1506">
        <v>301000</v>
      </c>
      <c r="B1506">
        <v>172.97933862763949</v>
      </c>
      <c r="C1506">
        <v>-0.24798710039083161</v>
      </c>
      <c r="D1506">
        <v>-0.76841999793292781</v>
      </c>
    </row>
    <row r="1507" spans="1:4" x14ac:dyDescent="0.3">
      <c r="A1507">
        <v>301200</v>
      </c>
      <c r="B1507">
        <v>179.85759699421041</v>
      </c>
      <c r="C1507">
        <v>-0.60585649311679424</v>
      </c>
      <c r="D1507">
        <v>-0.49722026869323455</v>
      </c>
    </row>
    <row r="1508" spans="1:4" x14ac:dyDescent="0.3">
      <c r="A1508">
        <v>301400</v>
      </c>
      <c r="B1508">
        <v>173.33429686162449</v>
      </c>
      <c r="C1508">
        <v>-1.8903409106706957</v>
      </c>
      <c r="D1508">
        <v>0.31322730253768394</v>
      </c>
    </row>
    <row r="1509" spans="1:4" x14ac:dyDescent="0.3">
      <c r="A1509">
        <v>301600</v>
      </c>
      <c r="B1509">
        <v>168.31793109570873</v>
      </c>
      <c r="C1509">
        <v>1.2575709487507858E-2</v>
      </c>
      <c r="D1509">
        <v>8.8508835248030326E-2</v>
      </c>
    </row>
    <row r="1510" spans="1:4" x14ac:dyDescent="0.3">
      <c r="A1510">
        <v>301800</v>
      </c>
      <c r="B1510">
        <v>167.44272983836805</v>
      </c>
      <c r="C1510">
        <v>-1.9975389239736214</v>
      </c>
      <c r="D1510">
        <v>0.54302743785787233</v>
      </c>
    </row>
    <row r="1511" spans="1:4" x14ac:dyDescent="0.3">
      <c r="A1511">
        <v>302000</v>
      </c>
      <c r="B1511">
        <v>162.87230023334166</v>
      </c>
      <c r="C1511">
        <v>-0.53586418681277159</v>
      </c>
      <c r="D1511">
        <v>0.58437034384001429</v>
      </c>
    </row>
    <row r="1512" spans="1:4" x14ac:dyDescent="0.3">
      <c r="A1512">
        <v>302200</v>
      </c>
      <c r="B1512">
        <v>130.64489479009762</v>
      </c>
      <c r="C1512">
        <v>1.147656953381438</v>
      </c>
      <c r="D1512">
        <v>-0.46612413415323961</v>
      </c>
    </row>
    <row r="1513" spans="1:4" x14ac:dyDescent="0.3">
      <c r="A1513">
        <v>302400</v>
      </c>
      <c r="B1513">
        <v>145.25938332310372</v>
      </c>
      <c r="C1513">
        <v>0.77393450995386415</v>
      </c>
      <c r="D1513">
        <v>-0.69662770142149699</v>
      </c>
    </row>
    <row r="1514" spans="1:4" x14ac:dyDescent="0.3">
      <c r="A1514">
        <v>302600</v>
      </c>
      <c r="B1514">
        <v>166.88366674380055</v>
      </c>
      <c r="C1514">
        <v>-0.12470106268677461</v>
      </c>
      <c r="D1514">
        <v>-0.97419973385150516</v>
      </c>
    </row>
    <row r="1515" spans="1:4" x14ac:dyDescent="0.3">
      <c r="A1515">
        <v>302800</v>
      </c>
      <c r="B1515">
        <v>107.22098383717089</v>
      </c>
      <c r="C1515">
        <v>1.0690389004905503</v>
      </c>
      <c r="D1515">
        <v>-1.6836503717917932</v>
      </c>
    </row>
    <row r="1516" spans="1:4" x14ac:dyDescent="0.3">
      <c r="A1516">
        <v>303000</v>
      </c>
      <c r="B1516">
        <v>180.3162199893936</v>
      </c>
      <c r="C1516">
        <v>-1.0277181420206165</v>
      </c>
      <c r="D1516">
        <v>-0.49247288876995188</v>
      </c>
    </row>
    <row r="1517" spans="1:4" x14ac:dyDescent="0.3">
      <c r="A1517">
        <v>303200</v>
      </c>
      <c r="B1517">
        <v>171.13808318518591</v>
      </c>
      <c r="C1517">
        <v>-6.8206768136658935E-2</v>
      </c>
      <c r="D1517">
        <v>2.0924961128426789E-2</v>
      </c>
    </row>
    <row r="1518" spans="1:4" x14ac:dyDescent="0.3">
      <c r="A1518">
        <v>303400</v>
      </c>
      <c r="B1518">
        <v>164.63898671917056</v>
      </c>
      <c r="C1518">
        <v>-1.7234498774260927</v>
      </c>
      <c r="D1518">
        <v>-0.94694819494228244</v>
      </c>
    </row>
    <row r="1519" spans="1:4" x14ac:dyDescent="0.3">
      <c r="A1519">
        <v>303600</v>
      </c>
      <c r="B1519">
        <v>180.40203710008836</v>
      </c>
      <c r="C1519">
        <v>-1.2578247719804343</v>
      </c>
      <c r="D1519">
        <v>-9.145667596797824E-2</v>
      </c>
    </row>
    <row r="1520" spans="1:4" x14ac:dyDescent="0.3">
      <c r="A1520">
        <v>303800</v>
      </c>
      <c r="B1520">
        <v>146.31776367949567</v>
      </c>
      <c r="C1520">
        <v>0.74227771290392219</v>
      </c>
      <c r="D1520">
        <v>-0.71497657342891574</v>
      </c>
    </row>
    <row r="1521" spans="1:4" x14ac:dyDescent="0.3">
      <c r="A1521">
        <v>304000</v>
      </c>
      <c r="B1521">
        <v>169.73427153234616</v>
      </c>
      <c r="C1521">
        <v>-4.8953764288403256E-2</v>
      </c>
      <c r="D1521">
        <v>8.3266541708238773E-2</v>
      </c>
    </row>
    <row r="1522" spans="1:4" x14ac:dyDescent="0.3">
      <c r="A1522">
        <v>304200</v>
      </c>
      <c r="B1522">
        <v>168.68187406034818</v>
      </c>
      <c r="C1522">
        <v>-0.89795068131653433</v>
      </c>
      <c r="D1522">
        <v>0.48283437515682492</v>
      </c>
    </row>
    <row r="1523" spans="1:4" x14ac:dyDescent="0.3">
      <c r="A1523">
        <v>304400</v>
      </c>
      <c r="B1523">
        <v>179.63539191854798</v>
      </c>
      <c r="C1523">
        <v>-0.72429112239696636</v>
      </c>
      <c r="D1523">
        <v>-0.56563265296057286</v>
      </c>
    </row>
    <row r="1524" spans="1:4" x14ac:dyDescent="0.3">
      <c r="A1524">
        <v>304600</v>
      </c>
      <c r="B1524">
        <v>178.05307854364412</v>
      </c>
      <c r="C1524">
        <v>-1.9485606876613466</v>
      </c>
      <c r="D1524">
        <v>-0.23606940922687758</v>
      </c>
    </row>
    <row r="1525" spans="1:4" x14ac:dyDescent="0.3">
      <c r="A1525">
        <v>304800</v>
      </c>
      <c r="B1525">
        <v>124.65274518096611</v>
      </c>
      <c r="C1525">
        <v>-0.5120073664493785</v>
      </c>
      <c r="D1525">
        <v>1.3223310449057286</v>
      </c>
    </row>
    <row r="1526" spans="1:4" x14ac:dyDescent="0.3">
      <c r="A1526">
        <v>305000</v>
      </c>
      <c r="B1526">
        <v>160.54607331163163</v>
      </c>
      <c r="C1526">
        <v>0.37256253448619647</v>
      </c>
      <c r="D1526">
        <v>-4.0921020467252323E-2</v>
      </c>
    </row>
    <row r="1527" spans="1:4" x14ac:dyDescent="0.3">
      <c r="A1527">
        <v>305200</v>
      </c>
      <c r="B1527">
        <v>121.39429331848648</v>
      </c>
      <c r="C1527">
        <v>-3.25944711197379E-3</v>
      </c>
      <c r="D1527">
        <v>1.2635239761125552</v>
      </c>
    </row>
    <row r="1528" spans="1:4" x14ac:dyDescent="0.3">
      <c r="A1528">
        <v>305400</v>
      </c>
      <c r="B1528">
        <v>167.34309708884302</v>
      </c>
      <c r="C1528">
        <v>-1.2850679665061435</v>
      </c>
      <c r="D1528">
        <v>0.529311696792792</v>
      </c>
    </row>
    <row r="1529" spans="1:4" x14ac:dyDescent="0.3">
      <c r="A1529">
        <v>305600</v>
      </c>
      <c r="B1529">
        <v>181.1571695847806</v>
      </c>
      <c r="C1529">
        <v>-0.76677176491918497</v>
      </c>
      <c r="D1529">
        <v>-0.1813645029696529</v>
      </c>
    </row>
    <row r="1530" spans="1:4" x14ac:dyDescent="0.3">
      <c r="A1530">
        <v>305800</v>
      </c>
      <c r="B1530">
        <v>157.87700274569747</v>
      </c>
      <c r="C1530">
        <v>5.7639720435465502E-2</v>
      </c>
      <c r="D1530">
        <v>-1.1863466949604613</v>
      </c>
    </row>
    <row r="1531" spans="1:4" x14ac:dyDescent="0.3">
      <c r="A1531">
        <v>306000</v>
      </c>
      <c r="B1531">
        <v>179.72413198968479</v>
      </c>
      <c r="C1531">
        <v>-0.80400709321720143</v>
      </c>
      <c r="D1531">
        <v>-0.56850542037811724</v>
      </c>
    </row>
    <row r="1532" spans="1:4" x14ac:dyDescent="0.3">
      <c r="A1532">
        <v>306200</v>
      </c>
      <c r="B1532">
        <v>117.92374574542572</v>
      </c>
      <c r="C1532">
        <v>1.4166418497474764</v>
      </c>
      <c r="D1532">
        <v>-0.16445322224441439</v>
      </c>
    </row>
    <row r="1533" spans="1:4" x14ac:dyDescent="0.3">
      <c r="A1533">
        <v>306400</v>
      </c>
      <c r="B1533">
        <v>88.046106485704669</v>
      </c>
      <c r="C1533">
        <v>1.8717363485144813</v>
      </c>
      <c r="D1533">
        <v>0.48970158972186906</v>
      </c>
    </row>
    <row r="1534" spans="1:4" x14ac:dyDescent="0.3">
      <c r="A1534">
        <v>306600</v>
      </c>
      <c r="B1534">
        <v>180.77294009884412</v>
      </c>
      <c r="C1534">
        <v>-0.82884014181474508</v>
      </c>
      <c r="D1534">
        <v>-9.5257044721895889E-2</v>
      </c>
    </row>
    <row r="1535" spans="1:4" x14ac:dyDescent="0.3">
      <c r="A1535">
        <v>306800</v>
      </c>
      <c r="B1535">
        <v>173.44406800606231</v>
      </c>
      <c r="C1535">
        <v>-0.52994450167231411</v>
      </c>
      <c r="D1535">
        <v>-0.87933263083336399</v>
      </c>
    </row>
    <row r="1536" spans="1:4" x14ac:dyDescent="0.3">
      <c r="A1536">
        <v>307000</v>
      </c>
      <c r="B1536">
        <v>112.43253843661743</v>
      </c>
      <c r="C1536">
        <v>1.2822522185896434</v>
      </c>
      <c r="D1536">
        <v>0.52696643944856247</v>
      </c>
    </row>
    <row r="1537" spans="1:4" x14ac:dyDescent="0.3">
      <c r="A1537">
        <v>307200</v>
      </c>
      <c r="B1537">
        <v>162.67189700001717</v>
      </c>
      <c r="C1537">
        <v>-0.41235515812107693</v>
      </c>
      <c r="D1537">
        <v>-1.2388788593185274</v>
      </c>
    </row>
    <row r="1538" spans="1:4" x14ac:dyDescent="0.3">
      <c r="A1538">
        <v>307400</v>
      </c>
      <c r="B1538">
        <v>179.8793367180495</v>
      </c>
      <c r="C1538">
        <v>-0.95020398487057633</v>
      </c>
      <c r="D1538">
        <v>-0.54786536359450477</v>
      </c>
    </row>
    <row r="1539" spans="1:4" x14ac:dyDescent="0.3">
      <c r="A1539">
        <v>307600</v>
      </c>
      <c r="B1539">
        <v>170.47088792638641</v>
      </c>
      <c r="C1539">
        <v>-0.88283039822638387</v>
      </c>
      <c r="D1539">
        <v>-1.0035104359974178</v>
      </c>
    </row>
    <row r="1540" spans="1:4" x14ac:dyDescent="0.3">
      <c r="A1540">
        <v>307800</v>
      </c>
      <c r="B1540">
        <v>141.69798178866242</v>
      </c>
      <c r="C1540">
        <v>0.42096624497546409</v>
      </c>
      <c r="D1540">
        <v>-1.4063999072866875</v>
      </c>
    </row>
    <row r="1541" spans="1:4" x14ac:dyDescent="0.3">
      <c r="A1541">
        <v>308000</v>
      </c>
      <c r="B1541">
        <v>143.10469308413607</v>
      </c>
      <c r="C1541">
        <v>-1.9973337245977323</v>
      </c>
      <c r="D1541">
        <v>1.0907631506163076</v>
      </c>
    </row>
    <row r="1542" spans="1:4" x14ac:dyDescent="0.3">
      <c r="A1542">
        <v>308200</v>
      </c>
      <c r="B1542">
        <v>137.58110340733583</v>
      </c>
      <c r="C1542">
        <v>0.46247484318601306</v>
      </c>
      <c r="D1542">
        <v>0.71018978913459496</v>
      </c>
    </row>
    <row r="1543" spans="1:4" x14ac:dyDescent="0.3">
      <c r="A1543">
        <v>308400</v>
      </c>
      <c r="B1543">
        <v>168.1187018189022</v>
      </c>
      <c r="C1543">
        <v>-1.2385873200718813</v>
      </c>
      <c r="D1543">
        <v>-0.99984461817554804</v>
      </c>
    </row>
    <row r="1544" spans="1:4" x14ac:dyDescent="0.3">
      <c r="A1544">
        <v>308600</v>
      </c>
      <c r="B1544">
        <v>124.18816392870653</v>
      </c>
      <c r="C1544">
        <v>1.2672649746829434</v>
      </c>
      <c r="D1544">
        <v>-0.55809227380565973</v>
      </c>
    </row>
    <row r="1545" spans="1:4" x14ac:dyDescent="0.3">
      <c r="A1545">
        <v>308800</v>
      </c>
      <c r="B1545">
        <v>113.75951849425132</v>
      </c>
      <c r="C1545">
        <v>1.4588068968458259</v>
      </c>
      <c r="D1545">
        <v>8.8978618436716728E-2</v>
      </c>
    </row>
    <row r="1546" spans="1:4" x14ac:dyDescent="0.3">
      <c r="A1546">
        <v>309000</v>
      </c>
      <c r="B1546">
        <v>178.28322591132959</v>
      </c>
      <c r="C1546">
        <v>-0.7587479205657619</v>
      </c>
      <c r="D1546">
        <v>-0.66742071045569928</v>
      </c>
    </row>
    <row r="1547" spans="1:4" x14ac:dyDescent="0.3">
      <c r="A1547">
        <v>309200</v>
      </c>
      <c r="B1547">
        <v>166.32444115432105</v>
      </c>
      <c r="C1547">
        <v>-0.32943073789912702</v>
      </c>
      <c r="D1547">
        <v>0.41828240169565256</v>
      </c>
    </row>
    <row r="1548" spans="1:4" x14ac:dyDescent="0.3">
      <c r="A1548">
        <v>309400</v>
      </c>
      <c r="B1548">
        <v>172.09072938767613</v>
      </c>
      <c r="C1548">
        <v>-1.3935288320025663E-2</v>
      </c>
      <c r="D1548">
        <v>-0.17199375504074466</v>
      </c>
    </row>
    <row r="1549" spans="1:4" x14ac:dyDescent="0.3">
      <c r="A1549">
        <v>309600</v>
      </c>
      <c r="B1549">
        <v>105.25190861336772</v>
      </c>
      <c r="C1549">
        <v>1.2663685618258689</v>
      </c>
      <c r="D1549">
        <v>0.762056655945202</v>
      </c>
    </row>
    <row r="1550" spans="1:4" x14ac:dyDescent="0.3">
      <c r="A1550">
        <v>309800</v>
      </c>
      <c r="B1550">
        <v>171.11141369010534</v>
      </c>
      <c r="C1550">
        <v>-1.3725719572970616</v>
      </c>
      <c r="D1550">
        <v>0.40947623257880994</v>
      </c>
    </row>
    <row r="1551" spans="1:4" x14ac:dyDescent="0.3">
      <c r="A1551">
        <v>310000</v>
      </c>
      <c r="B1551">
        <v>96.722990547940725</v>
      </c>
      <c r="C1551">
        <v>1.1022186386852486</v>
      </c>
      <c r="D1551">
        <v>-1.9581603284863869</v>
      </c>
    </row>
    <row r="1552" spans="1:4" x14ac:dyDescent="0.3">
      <c r="A1552">
        <v>310200</v>
      </c>
      <c r="B1552">
        <v>137.95778762652702</v>
      </c>
      <c r="C1552">
        <v>0.99837569247897751</v>
      </c>
      <c r="D1552">
        <v>-0.28614584078653804</v>
      </c>
    </row>
    <row r="1553" spans="1:4" x14ac:dyDescent="0.3">
      <c r="A1553">
        <v>310400</v>
      </c>
      <c r="B1553">
        <v>177.03745638288001</v>
      </c>
      <c r="C1553">
        <v>-0.25671327694040902</v>
      </c>
      <c r="D1553">
        <v>-0.31198805688628917</v>
      </c>
    </row>
    <row r="1554" spans="1:4" x14ac:dyDescent="0.3">
      <c r="A1554">
        <v>310600</v>
      </c>
      <c r="B1554">
        <v>176.57073894351109</v>
      </c>
      <c r="C1554">
        <v>-1.6386819262562389</v>
      </c>
      <c r="D1554">
        <v>-0.50590514234808204</v>
      </c>
    </row>
    <row r="1555" spans="1:4" x14ac:dyDescent="0.3">
      <c r="A1555">
        <v>310800</v>
      </c>
      <c r="B1555">
        <v>147.80235688067444</v>
      </c>
      <c r="C1555">
        <v>0.53214674352364111</v>
      </c>
      <c r="D1555">
        <v>0.34114028398215845</v>
      </c>
    </row>
    <row r="1556" spans="1:4" x14ac:dyDescent="0.3">
      <c r="A1556">
        <v>311000</v>
      </c>
      <c r="B1556">
        <v>169.94797168690837</v>
      </c>
      <c r="C1556">
        <v>-0.3692946731425899</v>
      </c>
      <c r="D1556">
        <v>-0.976788816471996</v>
      </c>
    </row>
    <row r="1557" spans="1:4" x14ac:dyDescent="0.3">
      <c r="A1557">
        <v>311200</v>
      </c>
      <c r="B1557">
        <v>178.19103729717997</v>
      </c>
      <c r="C1557">
        <v>-1.8700104005132427</v>
      </c>
      <c r="D1557">
        <v>-0.23517235877126663</v>
      </c>
    </row>
    <row r="1558" spans="1:4" x14ac:dyDescent="0.3">
      <c r="A1558">
        <v>311400</v>
      </c>
      <c r="B1558">
        <v>151.1838142801596</v>
      </c>
      <c r="C1558">
        <v>0.65440771408870968</v>
      </c>
      <c r="D1558">
        <v>-8.3945770372849671E-2</v>
      </c>
    </row>
    <row r="1559" spans="1:4" x14ac:dyDescent="0.3">
      <c r="A1559">
        <v>311600</v>
      </c>
      <c r="B1559">
        <v>151.57965986633141</v>
      </c>
      <c r="C1559">
        <v>0.67620181290371528</v>
      </c>
      <c r="D1559">
        <v>-0.33465148461386618</v>
      </c>
    </row>
    <row r="1560" spans="1:4" x14ac:dyDescent="0.3">
      <c r="A1560">
        <v>311800</v>
      </c>
      <c r="B1560">
        <v>175.98235094304826</v>
      </c>
      <c r="C1560">
        <v>-1.9328344148065388</v>
      </c>
      <c r="D1560">
        <v>0.1768035179236056</v>
      </c>
    </row>
    <row r="1561" spans="1:4" x14ac:dyDescent="0.3">
      <c r="A1561">
        <v>312000</v>
      </c>
      <c r="B1561">
        <v>177.118945668218</v>
      </c>
      <c r="C1561">
        <v>-0.27710959992114903</v>
      </c>
      <c r="D1561">
        <v>-0.4271885349710014</v>
      </c>
    </row>
    <row r="1562" spans="1:4" x14ac:dyDescent="0.3">
      <c r="A1562">
        <v>312200</v>
      </c>
      <c r="B1562">
        <v>171.86994611322399</v>
      </c>
      <c r="C1562">
        <v>-0.43046999053394597</v>
      </c>
      <c r="D1562">
        <v>0.26832107530863269</v>
      </c>
    </row>
    <row r="1563" spans="1:4" x14ac:dyDescent="0.3">
      <c r="A1563">
        <v>312400</v>
      </c>
      <c r="B1563">
        <v>179.05718510071029</v>
      </c>
      <c r="C1563">
        <v>-1.6350369809658107</v>
      </c>
      <c r="D1563">
        <v>-0.12141904601063014</v>
      </c>
    </row>
    <row r="1564" spans="1:4" x14ac:dyDescent="0.3">
      <c r="A1564">
        <v>312600</v>
      </c>
      <c r="B1564">
        <v>123.63244530985337</v>
      </c>
      <c r="C1564">
        <v>1.0280123426625958</v>
      </c>
      <c r="D1564">
        <v>0.5167501533768728</v>
      </c>
    </row>
    <row r="1565" spans="1:4" x14ac:dyDescent="0.3">
      <c r="A1565">
        <v>312800</v>
      </c>
      <c r="B1565">
        <v>164.27325367992034</v>
      </c>
      <c r="C1565">
        <v>-1.3258460829956984</v>
      </c>
      <c r="D1565">
        <v>-1.0864291870075566</v>
      </c>
    </row>
    <row r="1566" spans="1:4" x14ac:dyDescent="0.3">
      <c r="A1566">
        <v>313000</v>
      </c>
      <c r="B1566">
        <v>147.8262325305607</v>
      </c>
      <c r="C1566">
        <v>0.59000018644238184</v>
      </c>
      <c r="D1566">
        <v>0.25980388288914136</v>
      </c>
    </row>
    <row r="1567" spans="1:4" x14ac:dyDescent="0.3">
      <c r="A1567">
        <v>313200</v>
      </c>
      <c r="B1567">
        <v>153.30148850945466</v>
      </c>
      <c r="C1567">
        <v>-0.66919819487088761</v>
      </c>
      <c r="D1567">
        <v>-1.5063585125881536</v>
      </c>
    </row>
    <row r="1568" spans="1:4" x14ac:dyDescent="0.3">
      <c r="A1568">
        <v>313400</v>
      </c>
      <c r="B1568">
        <v>180.98339659645958</v>
      </c>
      <c r="C1568">
        <v>-0.67347538670730556</v>
      </c>
      <c r="D1568">
        <v>-0.23966701176222127</v>
      </c>
    </row>
    <row r="1569" spans="1:4" x14ac:dyDescent="0.3">
      <c r="A1569">
        <v>313600</v>
      </c>
      <c r="B1569">
        <v>165.05935407466794</v>
      </c>
      <c r="C1569">
        <v>-1.3682363627391048</v>
      </c>
      <c r="D1569">
        <v>-1.0506940274635657</v>
      </c>
    </row>
    <row r="1570" spans="1:4" x14ac:dyDescent="0.3">
      <c r="A1570">
        <v>313800</v>
      </c>
      <c r="B1570">
        <v>155.91073733656168</v>
      </c>
      <c r="C1570">
        <v>0.37808423821989967</v>
      </c>
      <c r="D1570">
        <v>0.21729015862356205</v>
      </c>
    </row>
    <row r="1571" spans="1:4" x14ac:dyDescent="0.3">
      <c r="A1571">
        <v>314000</v>
      </c>
      <c r="B1571">
        <v>172.10512093900394</v>
      </c>
      <c r="C1571">
        <v>-1.54043594434724</v>
      </c>
      <c r="D1571">
        <v>0.36495845034517238</v>
      </c>
    </row>
    <row r="1572" spans="1:4" x14ac:dyDescent="0.3">
      <c r="A1572">
        <v>314200</v>
      </c>
      <c r="B1572">
        <v>164.97912988961522</v>
      </c>
      <c r="C1572">
        <v>0.25010513709005933</v>
      </c>
      <c r="D1572">
        <v>-0.11132462308012059</v>
      </c>
    </row>
    <row r="1573" spans="1:4" x14ac:dyDescent="0.3">
      <c r="A1573">
        <v>314400</v>
      </c>
      <c r="B1573">
        <v>178.31615610936083</v>
      </c>
      <c r="C1573">
        <v>-1.9806775534768466</v>
      </c>
      <c r="D1573">
        <v>-0.1574377949369119</v>
      </c>
    </row>
    <row r="1574" spans="1:4" x14ac:dyDescent="0.3">
      <c r="A1574">
        <v>314600</v>
      </c>
      <c r="B1574">
        <v>172.2941718854994</v>
      </c>
      <c r="C1574">
        <v>-1.9988949202239663</v>
      </c>
      <c r="D1574">
        <v>-0.61865542423591791</v>
      </c>
    </row>
    <row r="1575" spans="1:4" x14ac:dyDescent="0.3">
      <c r="A1575">
        <v>314800</v>
      </c>
      <c r="B1575">
        <v>181.11046650466113</v>
      </c>
      <c r="C1575">
        <v>-0.80288436738845514</v>
      </c>
      <c r="D1575">
        <v>-0.15222052824363885</v>
      </c>
    </row>
    <row r="1576" spans="1:4" x14ac:dyDescent="0.3">
      <c r="A1576">
        <v>315000</v>
      </c>
      <c r="B1576">
        <v>176.56962903947914</v>
      </c>
      <c r="C1576">
        <v>-1.1162205150570699</v>
      </c>
      <c r="D1576">
        <v>0.20540668475761237</v>
      </c>
    </row>
    <row r="1577" spans="1:4" x14ac:dyDescent="0.3">
      <c r="A1577">
        <v>315200</v>
      </c>
      <c r="B1577">
        <v>178.71033947153734</v>
      </c>
      <c r="C1577">
        <v>-1.7338515663089686</v>
      </c>
      <c r="D1577">
        <v>-0.12137908734255998</v>
      </c>
    </row>
    <row r="1578" spans="1:4" x14ac:dyDescent="0.3">
      <c r="A1578">
        <v>315400</v>
      </c>
      <c r="B1578">
        <v>137.69450317811464</v>
      </c>
      <c r="C1578">
        <v>0.79564585036098467</v>
      </c>
      <c r="D1578">
        <v>0.35582465926406415</v>
      </c>
    </row>
    <row r="1579" spans="1:4" x14ac:dyDescent="0.3">
      <c r="A1579">
        <v>315600</v>
      </c>
      <c r="B1579">
        <v>106.53848919725002</v>
      </c>
      <c r="C1579">
        <v>1.3309328485605438</v>
      </c>
      <c r="D1579">
        <v>0.64771593610045941</v>
      </c>
    </row>
    <row r="1580" spans="1:4" x14ac:dyDescent="0.3">
      <c r="A1580">
        <v>315800</v>
      </c>
      <c r="B1580">
        <v>165.66957429029517</v>
      </c>
      <c r="C1580">
        <v>-1.9978523970031283</v>
      </c>
      <c r="D1580">
        <v>0.59563529402580717</v>
      </c>
    </row>
    <row r="1581" spans="1:4" x14ac:dyDescent="0.3">
      <c r="A1581">
        <v>316000</v>
      </c>
      <c r="B1581">
        <v>162.55768523744948</v>
      </c>
      <c r="C1581">
        <v>-1.7170576595803075</v>
      </c>
      <c r="D1581">
        <v>0.65437704235878447</v>
      </c>
    </row>
    <row r="1582" spans="1:4" x14ac:dyDescent="0.3">
      <c r="A1582">
        <v>316200</v>
      </c>
      <c r="B1582">
        <v>172.82343059578491</v>
      </c>
      <c r="C1582">
        <v>-0.76000644173021636</v>
      </c>
      <c r="D1582">
        <v>-0.92757807891367516</v>
      </c>
    </row>
    <row r="1583" spans="1:4" x14ac:dyDescent="0.3">
      <c r="A1583">
        <v>316400</v>
      </c>
      <c r="B1583">
        <v>180.46151849879033</v>
      </c>
      <c r="C1583">
        <v>-0.57546243077669024</v>
      </c>
      <c r="D1583">
        <v>-0.27365983413888739</v>
      </c>
    </row>
    <row r="1584" spans="1:4" x14ac:dyDescent="0.3">
      <c r="A1584">
        <v>316600</v>
      </c>
      <c r="B1584">
        <v>138.9098329656176</v>
      </c>
      <c r="C1584">
        <v>-0.40879066693966348</v>
      </c>
      <c r="D1584">
        <v>-1.8563149038143929</v>
      </c>
    </row>
    <row r="1585" spans="1:4" x14ac:dyDescent="0.3">
      <c r="A1585">
        <v>316800</v>
      </c>
      <c r="B1585">
        <v>148.23003897051277</v>
      </c>
      <c r="C1585">
        <v>0.21638279563952811</v>
      </c>
      <c r="D1585">
        <v>0.62059347169651558</v>
      </c>
    </row>
    <row r="1586" spans="1:4" x14ac:dyDescent="0.3">
      <c r="A1586">
        <v>317000</v>
      </c>
      <c r="B1586">
        <v>167.2734772158243</v>
      </c>
      <c r="C1586">
        <v>-1.2071582704660559</v>
      </c>
      <c r="D1586">
        <v>-1.0350781953099719</v>
      </c>
    </row>
    <row r="1587" spans="1:4" x14ac:dyDescent="0.3">
      <c r="A1587">
        <v>317200</v>
      </c>
      <c r="B1587">
        <v>180.45417342229888</v>
      </c>
      <c r="C1587">
        <v>-1.2615202602158531</v>
      </c>
      <c r="D1587">
        <v>-0.36095335689493835</v>
      </c>
    </row>
    <row r="1588" spans="1:4" x14ac:dyDescent="0.3">
      <c r="A1588">
        <v>317400</v>
      </c>
      <c r="B1588">
        <v>171.78158810529624</v>
      </c>
      <c r="C1588">
        <v>-8.5338394228877901E-2</v>
      </c>
      <c r="D1588">
        <v>8.8313279658747135E-5</v>
      </c>
    </row>
    <row r="1589" spans="1:4" x14ac:dyDescent="0.3">
      <c r="A1589">
        <v>317600</v>
      </c>
      <c r="B1589">
        <v>177.07404522348975</v>
      </c>
      <c r="C1589">
        <v>-0.30038553658598355</v>
      </c>
      <c r="D1589">
        <v>-0.15595309671333779</v>
      </c>
    </row>
    <row r="1590" spans="1:4" x14ac:dyDescent="0.3">
      <c r="A1590">
        <v>317800</v>
      </c>
      <c r="B1590">
        <v>82.964374577390672</v>
      </c>
      <c r="C1590">
        <v>1.9900809697456938</v>
      </c>
      <c r="D1590">
        <v>-0.89045585746868539</v>
      </c>
    </row>
    <row r="1591" spans="1:4" x14ac:dyDescent="0.3">
      <c r="A1591">
        <v>318000</v>
      </c>
      <c r="B1591">
        <v>180.91287932491895</v>
      </c>
      <c r="C1591">
        <v>-1.1590915195098046</v>
      </c>
      <c r="D1591">
        <v>-0.12931807516803406</v>
      </c>
    </row>
    <row r="1592" spans="1:4" x14ac:dyDescent="0.3">
      <c r="A1592">
        <v>318200</v>
      </c>
      <c r="B1592">
        <v>123.76552136277343</v>
      </c>
      <c r="C1592">
        <v>1.0578237874587642</v>
      </c>
      <c r="D1592">
        <v>0.47057394505749084</v>
      </c>
    </row>
    <row r="1593" spans="1:4" x14ac:dyDescent="0.3">
      <c r="A1593">
        <v>318400</v>
      </c>
      <c r="B1593">
        <v>170.8411444934132</v>
      </c>
      <c r="C1593">
        <v>-1.1221870922311934</v>
      </c>
      <c r="D1593">
        <v>0.42552954276350241</v>
      </c>
    </row>
    <row r="1594" spans="1:4" x14ac:dyDescent="0.3">
      <c r="A1594">
        <v>318600</v>
      </c>
      <c r="B1594">
        <v>177.71129161399617</v>
      </c>
      <c r="C1594">
        <v>-1.1995541659664246</v>
      </c>
      <c r="D1594">
        <v>0.14158136201149696</v>
      </c>
    </row>
    <row r="1595" spans="1:4" x14ac:dyDescent="0.3">
      <c r="A1595">
        <v>318800</v>
      </c>
      <c r="B1595">
        <v>94.185809581005003</v>
      </c>
      <c r="C1595">
        <v>1.4390155234826516</v>
      </c>
      <c r="D1595">
        <v>-1.5192876999353719</v>
      </c>
    </row>
    <row r="1596" spans="1:4" x14ac:dyDescent="0.3">
      <c r="A1596">
        <v>319000</v>
      </c>
      <c r="B1596">
        <v>80.796930277586895</v>
      </c>
      <c r="C1596">
        <v>1.9999983606305829</v>
      </c>
      <c r="D1596">
        <v>-0.96627004902342573</v>
      </c>
    </row>
    <row r="1597" spans="1:4" x14ac:dyDescent="0.3">
      <c r="A1597">
        <v>319200</v>
      </c>
      <c r="B1597">
        <v>175.13003422070568</v>
      </c>
      <c r="C1597">
        <v>-0.42644240553192847</v>
      </c>
      <c r="D1597">
        <v>0.11839957431641168</v>
      </c>
    </row>
    <row r="1598" spans="1:4" x14ac:dyDescent="0.3">
      <c r="A1598">
        <v>319400</v>
      </c>
      <c r="B1598">
        <v>174.46552115348976</v>
      </c>
      <c r="C1598">
        <v>-0.27910789383978774</v>
      </c>
      <c r="D1598">
        <v>4.5099144792724921E-2</v>
      </c>
    </row>
    <row r="1599" spans="1:4" x14ac:dyDescent="0.3">
      <c r="A1599">
        <v>319600</v>
      </c>
      <c r="B1599">
        <v>173.52701229469398</v>
      </c>
      <c r="C1599">
        <v>-0.62394614200407839</v>
      </c>
      <c r="D1599">
        <v>-0.89263691202488493</v>
      </c>
    </row>
    <row r="1600" spans="1:4" x14ac:dyDescent="0.3">
      <c r="A1600">
        <v>319800</v>
      </c>
      <c r="B1600">
        <v>172.47190003995519</v>
      </c>
      <c r="C1600">
        <v>-0.60009174139868482</v>
      </c>
      <c r="D1600">
        <v>0.30767183896655181</v>
      </c>
    </row>
    <row r="1601" spans="1:4" x14ac:dyDescent="0.3">
      <c r="A1601">
        <v>320000</v>
      </c>
      <c r="B1601">
        <v>173.05274653194772</v>
      </c>
      <c r="C1601">
        <v>-1.3029895022710223</v>
      </c>
      <c r="D1601">
        <v>0.34388619580619739</v>
      </c>
    </row>
    <row r="1602" spans="1:4" x14ac:dyDescent="0.3">
      <c r="A1602">
        <v>320200</v>
      </c>
      <c r="B1602">
        <v>145.99434889018164</v>
      </c>
      <c r="C1602">
        <v>0.61648907630785743</v>
      </c>
      <c r="D1602">
        <v>0.29613429227226185</v>
      </c>
    </row>
    <row r="1603" spans="1:4" x14ac:dyDescent="0.3">
      <c r="A1603">
        <v>320400</v>
      </c>
      <c r="B1603">
        <v>177.30743113182947</v>
      </c>
      <c r="C1603">
        <v>-1.0009677402044881</v>
      </c>
      <c r="D1603">
        <v>0.16945917903773888</v>
      </c>
    </row>
    <row r="1604" spans="1:4" x14ac:dyDescent="0.3">
      <c r="A1604">
        <v>320600</v>
      </c>
      <c r="B1604">
        <v>178.29845994059983</v>
      </c>
      <c r="C1604">
        <v>-1.5029058424804891</v>
      </c>
      <c r="D1604">
        <v>-0.44578549173908733</v>
      </c>
    </row>
    <row r="1605" spans="1:4" x14ac:dyDescent="0.3">
      <c r="A1605">
        <v>320800</v>
      </c>
      <c r="B1605">
        <v>179.55866289945737</v>
      </c>
      <c r="C1605">
        <v>-1.1021438440410269</v>
      </c>
      <c r="D1605">
        <v>-0.53525304021517783</v>
      </c>
    </row>
    <row r="1606" spans="1:4" x14ac:dyDescent="0.3">
      <c r="A1606">
        <v>321000</v>
      </c>
      <c r="B1606">
        <v>176.12331301587383</v>
      </c>
      <c r="C1606">
        <v>-1.3299743095526868</v>
      </c>
      <c r="D1606">
        <v>-0.66298206003563709</v>
      </c>
    </row>
    <row r="1607" spans="1:4" x14ac:dyDescent="0.3">
      <c r="A1607">
        <v>321200</v>
      </c>
      <c r="B1607">
        <v>173.57895932600528</v>
      </c>
      <c r="C1607">
        <v>-1.8986128394225661</v>
      </c>
      <c r="D1607">
        <v>-0.58155436845296937</v>
      </c>
    </row>
    <row r="1608" spans="1:4" x14ac:dyDescent="0.3">
      <c r="A1608">
        <v>321400</v>
      </c>
      <c r="B1608">
        <v>179.93419180115558</v>
      </c>
      <c r="C1608">
        <v>-1.1926007050296403</v>
      </c>
      <c r="D1608">
        <v>-0.46633555026525575</v>
      </c>
    </row>
    <row r="1609" spans="1:4" x14ac:dyDescent="0.3">
      <c r="A1609">
        <v>321600</v>
      </c>
      <c r="B1609">
        <v>181.26643540250859</v>
      </c>
      <c r="C1609">
        <v>-0.72496958179553461</v>
      </c>
      <c r="D1609">
        <v>-0.29655165468002442</v>
      </c>
    </row>
    <row r="1610" spans="1:4" x14ac:dyDescent="0.3">
      <c r="A1610">
        <v>321800</v>
      </c>
      <c r="B1610">
        <v>120.90374366086131</v>
      </c>
      <c r="C1610">
        <v>1.0864500229469332</v>
      </c>
      <c r="D1610">
        <v>-1.2064593095301139</v>
      </c>
    </row>
    <row r="1611" spans="1:4" x14ac:dyDescent="0.3">
      <c r="A1611">
        <v>322000</v>
      </c>
      <c r="B1611">
        <v>180.34173183351677</v>
      </c>
      <c r="C1611">
        <v>-0.58672159819766234</v>
      </c>
      <c r="D1611">
        <v>-0.2030720074312824</v>
      </c>
    </row>
    <row r="1612" spans="1:4" x14ac:dyDescent="0.3">
      <c r="A1612">
        <v>322200</v>
      </c>
      <c r="B1612">
        <v>152.11207159900172</v>
      </c>
      <c r="C1612">
        <v>-6.487334195540595E-2</v>
      </c>
      <c r="D1612">
        <v>0.68456252105682625</v>
      </c>
    </row>
    <row r="1613" spans="1:4" x14ac:dyDescent="0.3">
      <c r="A1613">
        <v>322400</v>
      </c>
      <c r="B1613">
        <v>172.37980401979951</v>
      </c>
      <c r="C1613">
        <v>-1.2688930142212476</v>
      </c>
      <c r="D1613">
        <v>-0.84534897175276691</v>
      </c>
    </row>
    <row r="1614" spans="1:4" x14ac:dyDescent="0.3">
      <c r="A1614">
        <v>322600</v>
      </c>
      <c r="B1614">
        <v>174.87535938058505</v>
      </c>
      <c r="C1614">
        <v>-0.13172853909376703</v>
      </c>
      <c r="D1614">
        <v>-0.40244902103562863</v>
      </c>
    </row>
    <row r="1615" spans="1:4" x14ac:dyDescent="0.3">
      <c r="A1615">
        <v>322800</v>
      </c>
      <c r="B1615">
        <v>148.06813886610075</v>
      </c>
      <c r="C1615">
        <v>-0.46716208777312285</v>
      </c>
      <c r="D1615">
        <v>-1.6376301609199249</v>
      </c>
    </row>
    <row r="1616" spans="1:4" x14ac:dyDescent="0.3">
      <c r="A1616">
        <v>323000</v>
      </c>
      <c r="B1616">
        <v>172.89880317298747</v>
      </c>
      <c r="C1616">
        <v>-0.20260330124667436</v>
      </c>
      <c r="D1616">
        <v>6.6878548657465675E-2</v>
      </c>
    </row>
    <row r="1617" spans="1:4" x14ac:dyDescent="0.3">
      <c r="A1617">
        <v>323200</v>
      </c>
      <c r="B1617">
        <v>132.52765467851401</v>
      </c>
      <c r="C1617">
        <v>-0.17387648807298905</v>
      </c>
      <c r="D1617">
        <v>-1.9846435453438014</v>
      </c>
    </row>
    <row r="1618" spans="1:4" x14ac:dyDescent="0.3">
      <c r="A1618">
        <v>323400</v>
      </c>
      <c r="B1618">
        <v>175.5312219971448</v>
      </c>
      <c r="C1618">
        <v>-0.7492972967891427</v>
      </c>
      <c r="D1618">
        <v>0.22220271084490828</v>
      </c>
    </row>
    <row r="1619" spans="1:4" x14ac:dyDescent="0.3">
      <c r="A1619">
        <v>323600</v>
      </c>
      <c r="B1619">
        <v>162.07780151178872</v>
      </c>
      <c r="C1619">
        <v>-1.9189036849999017</v>
      </c>
      <c r="D1619">
        <v>0.681141249873076</v>
      </c>
    </row>
    <row r="1620" spans="1:4" x14ac:dyDescent="0.3">
      <c r="A1620">
        <v>323800</v>
      </c>
      <c r="B1620">
        <v>179.43698261483931</v>
      </c>
      <c r="C1620">
        <v>-0.73455779731809878</v>
      </c>
      <c r="D1620">
        <v>-0.58390594004668928</v>
      </c>
    </row>
    <row r="1621" spans="1:4" x14ac:dyDescent="0.3">
      <c r="A1621">
        <v>324000</v>
      </c>
      <c r="B1621">
        <v>153.09136089914892</v>
      </c>
      <c r="C1621">
        <v>0.56229937656835083</v>
      </c>
      <c r="D1621">
        <v>-0.72846701631033151</v>
      </c>
    </row>
    <row r="1622" spans="1:4" x14ac:dyDescent="0.3">
      <c r="A1622">
        <v>324200</v>
      </c>
      <c r="B1622">
        <v>174.49206521072398</v>
      </c>
      <c r="C1622">
        <v>-0.24463635900066993</v>
      </c>
      <c r="D1622">
        <v>-0.66782668978879856</v>
      </c>
    </row>
    <row r="1623" spans="1:4" x14ac:dyDescent="0.3">
      <c r="A1623">
        <v>324400</v>
      </c>
      <c r="B1623">
        <v>154.333164570012</v>
      </c>
      <c r="C1623">
        <v>0.18548752571380533</v>
      </c>
      <c r="D1623">
        <v>-1.2078320763112025</v>
      </c>
    </row>
    <row r="1624" spans="1:4" x14ac:dyDescent="0.3">
      <c r="A1624">
        <v>324600</v>
      </c>
      <c r="B1624">
        <v>180.603041361534</v>
      </c>
      <c r="C1624">
        <v>-1.1455425434732598</v>
      </c>
      <c r="D1624">
        <v>-7.7088092889964432E-2</v>
      </c>
    </row>
    <row r="1625" spans="1:4" x14ac:dyDescent="0.3">
      <c r="A1625">
        <v>324800</v>
      </c>
      <c r="B1625">
        <v>163.57234823658791</v>
      </c>
      <c r="C1625">
        <v>-1.3983682988219175</v>
      </c>
      <c r="D1625">
        <v>0.62875242248683594</v>
      </c>
    </row>
    <row r="1626" spans="1:4" x14ac:dyDescent="0.3">
      <c r="A1626">
        <v>325000</v>
      </c>
      <c r="B1626">
        <v>164.5482087063221</v>
      </c>
      <c r="C1626">
        <v>-1.8483000149466302</v>
      </c>
      <c r="D1626">
        <v>-0.91376352540309091</v>
      </c>
    </row>
    <row r="1627" spans="1:4" x14ac:dyDescent="0.3">
      <c r="A1627">
        <v>325200</v>
      </c>
      <c r="B1627">
        <v>172.51594481331492</v>
      </c>
      <c r="C1627">
        <v>-1.0137061906243301</v>
      </c>
      <c r="D1627">
        <v>0.36754467389171164</v>
      </c>
    </row>
    <row r="1628" spans="1:4" x14ac:dyDescent="0.3">
      <c r="A1628">
        <v>325400</v>
      </c>
      <c r="B1628">
        <v>127.04061525927355</v>
      </c>
      <c r="C1628">
        <v>-1.6934045260373869</v>
      </c>
      <c r="D1628">
        <v>-1.7556767817466084</v>
      </c>
    </row>
    <row r="1629" spans="1:4" x14ac:dyDescent="0.3">
      <c r="A1629">
        <v>325600</v>
      </c>
      <c r="B1629">
        <v>166.55369269753879</v>
      </c>
      <c r="C1629">
        <v>1.4444959876932728E-2</v>
      </c>
      <c r="D1629">
        <v>-0.87026721429916476</v>
      </c>
    </row>
    <row r="1630" spans="1:4" x14ac:dyDescent="0.3">
      <c r="A1630">
        <v>325800</v>
      </c>
      <c r="B1630">
        <v>165.19231836333924</v>
      </c>
      <c r="C1630">
        <v>5.2736102111538896E-2</v>
      </c>
      <c r="D1630">
        <v>0.19902566448225167</v>
      </c>
    </row>
    <row r="1631" spans="1:4" x14ac:dyDescent="0.3">
      <c r="A1631">
        <v>326000</v>
      </c>
      <c r="B1631">
        <v>136.75726341592585</v>
      </c>
      <c r="C1631">
        <v>0.75844032877792134</v>
      </c>
      <c r="D1631">
        <v>-1.1565300357928925</v>
      </c>
    </row>
    <row r="1632" spans="1:4" x14ac:dyDescent="0.3">
      <c r="A1632">
        <v>326200</v>
      </c>
      <c r="B1632">
        <v>179.65121192811407</v>
      </c>
      <c r="C1632">
        <v>-0.4946693869272818</v>
      </c>
      <c r="D1632">
        <v>-0.40554808552109378</v>
      </c>
    </row>
    <row r="1633" spans="1:4" x14ac:dyDescent="0.3">
      <c r="A1633">
        <v>326400</v>
      </c>
      <c r="B1633">
        <v>150.85504741326392</v>
      </c>
      <c r="C1633">
        <v>-0.48668162563328909</v>
      </c>
      <c r="D1633">
        <v>0.8495413762823425</v>
      </c>
    </row>
    <row r="1634" spans="1:4" x14ac:dyDescent="0.3">
      <c r="A1634">
        <v>326600</v>
      </c>
      <c r="B1634">
        <v>133.99268643106862</v>
      </c>
      <c r="C1634">
        <v>-0.68098243672395609</v>
      </c>
      <c r="D1634">
        <v>-1.9521236583927548</v>
      </c>
    </row>
    <row r="1635" spans="1:4" x14ac:dyDescent="0.3">
      <c r="A1635">
        <v>326800</v>
      </c>
      <c r="B1635">
        <v>169.5908754946779</v>
      </c>
      <c r="C1635">
        <v>0.10206349522507296</v>
      </c>
      <c r="D1635">
        <v>-0.20105552713897756</v>
      </c>
    </row>
    <row r="1636" spans="1:4" x14ac:dyDescent="0.3">
      <c r="A1636">
        <v>327000</v>
      </c>
      <c r="B1636">
        <v>164.92035230525698</v>
      </c>
      <c r="C1636">
        <v>-0.75787371219272903</v>
      </c>
      <c r="D1636">
        <v>-1.190873694558942</v>
      </c>
    </row>
    <row r="1637" spans="1:4" x14ac:dyDescent="0.3">
      <c r="A1637">
        <v>327200</v>
      </c>
      <c r="B1637">
        <v>162.25173924747764</v>
      </c>
      <c r="C1637">
        <v>-0.53775385588131441</v>
      </c>
      <c r="D1637">
        <v>-1.2683879166001639</v>
      </c>
    </row>
    <row r="1638" spans="1:4" x14ac:dyDescent="0.3">
      <c r="A1638">
        <v>327400</v>
      </c>
      <c r="B1638">
        <v>166.082033009181</v>
      </c>
      <c r="C1638">
        <v>-0.72913233011684908</v>
      </c>
      <c r="D1638">
        <v>-1.157801210513828</v>
      </c>
    </row>
    <row r="1639" spans="1:4" x14ac:dyDescent="0.3">
      <c r="A1639">
        <v>327600</v>
      </c>
      <c r="B1639">
        <v>180.49838569778242</v>
      </c>
      <c r="C1639">
        <v>-1.0882120420369208</v>
      </c>
      <c r="D1639">
        <v>-5.2855049321453906E-2</v>
      </c>
    </row>
    <row r="1640" spans="1:4" x14ac:dyDescent="0.3">
      <c r="A1640">
        <v>327800</v>
      </c>
      <c r="B1640">
        <v>154.98611627192804</v>
      </c>
      <c r="C1640">
        <v>-1.389664157137311</v>
      </c>
      <c r="D1640">
        <v>-1.301368554919758</v>
      </c>
    </row>
    <row r="1641" spans="1:4" x14ac:dyDescent="0.3">
      <c r="A1641">
        <v>328000</v>
      </c>
      <c r="B1641">
        <v>132.39330560802631</v>
      </c>
      <c r="C1641">
        <v>-0.16210886648616674</v>
      </c>
      <c r="D1641">
        <v>-1.9855321204986671</v>
      </c>
    </row>
    <row r="1642" spans="1:4" x14ac:dyDescent="0.3">
      <c r="A1642">
        <v>328200</v>
      </c>
      <c r="B1642">
        <v>169.42826695816402</v>
      </c>
      <c r="C1642">
        <v>-0.38210427552077952</v>
      </c>
      <c r="D1642">
        <v>-1.0017440664359478</v>
      </c>
    </row>
    <row r="1643" spans="1:4" x14ac:dyDescent="0.3">
      <c r="A1643">
        <v>328400</v>
      </c>
      <c r="B1643">
        <v>167.54372508194504</v>
      </c>
      <c r="C1643">
        <v>-0.592896716236051</v>
      </c>
      <c r="D1643">
        <v>0.4685794744773466</v>
      </c>
    </row>
    <row r="1644" spans="1:4" x14ac:dyDescent="0.3">
      <c r="A1644">
        <v>328600</v>
      </c>
      <c r="B1644">
        <v>161.96679011337142</v>
      </c>
      <c r="C1644">
        <v>-0.12590407043501073</v>
      </c>
      <c r="D1644">
        <v>-1.1605054106430452</v>
      </c>
    </row>
    <row r="1645" spans="1:4" x14ac:dyDescent="0.3">
      <c r="A1645">
        <v>328800</v>
      </c>
      <c r="B1645">
        <v>107.70337241476406</v>
      </c>
      <c r="C1645">
        <v>-1.328926039532637</v>
      </c>
      <c r="D1645">
        <v>1.6133647050336832</v>
      </c>
    </row>
    <row r="1646" spans="1:4" x14ac:dyDescent="0.3">
      <c r="A1646">
        <v>329000</v>
      </c>
      <c r="B1646">
        <v>172.5728719604212</v>
      </c>
      <c r="C1646">
        <v>-0.67184488580973944</v>
      </c>
      <c r="D1646">
        <v>0.32274267332498341</v>
      </c>
    </row>
    <row r="1647" spans="1:4" x14ac:dyDescent="0.3">
      <c r="A1647">
        <v>329200</v>
      </c>
      <c r="B1647">
        <v>164.45898006934505</v>
      </c>
      <c r="C1647">
        <v>0.30438564849853517</v>
      </c>
      <c r="D1647">
        <v>-0.35261596610433865</v>
      </c>
    </row>
    <row r="1648" spans="1:4" x14ac:dyDescent="0.3">
      <c r="A1648">
        <v>329400</v>
      </c>
      <c r="B1648">
        <v>74.614472757735797</v>
      </c>
      <c r="C1648">
        <v>1.9884036519975454</v>
      </c>
      <c r="D1648">
        <v>-1.2265492232354551</v>
      </c>
    </row>
    <row r="1649" spans="1:4" x14ac:dyDescent="0.3">
      <c r="A1649">
        <v>329600</v>
      </c>
      <c r="B1649">
        <v>160.40004065665556</v>
      </c>
      <c r="C1649">
        <v>-1.4293675550319698</v>
      </c>
      <c r="D1649">
        <v>-1.1565874824013147</v>
      </c>
    </row>
    <row r="1650" spans="1:4" x14ac:dyDescent="0.3">
      <c r="A1650">
        <v>329800</v>
      </c>
      <c r="B1650">
        <v>165.75820208850712</v>
      </c>
      <c r="C1650">
        <v>0.25830174098897341</v>
      </c>
      <c r="D1650">
        <v>-0.28906038327330297</v>
      </c>
    </row>
    <row r="1651" spans="1:4" x14ac:dyDescent="0.3">
      <c r="A1651">
        <v>330000</v>
      </c>
      <c r="B1651">
        <v>87.02150934310032</v>
      </c>
      <c r="C1651">
        <v>1.2782791533015483</v>
      </c>
      <c r="D1651">
        <v>-1.9991809510117309</v>
      </c>
    </row>
    <row r="1652" spans="1:4" x14ac:dyDescent="0.3">
      <c r="A1652">
        <v>330200</v>
      </c>
      <c r="B1652">
        <v>169.76408335041742</v>
      </c>
      <c r="C1652">
        <v>-1.6998293039186751</v>
      </c>
      <c r="D1652">
        <v>-0.79263413765425628</v>
      </c>
    </row>
    <row r="1653" spans="1:4" x14ac:dyDescent="0.3">
      <c r="A1653">
        <v>330400</v>
      </c>
      <c r="B1653">
        <v>166.2180611263426</v>
      </c>
      <c r="C1653">
        <v>-0.52486490048037737</v>
      </c>
      <c r="D1653">
        <v>0.48991493277087161</v>
      </c>
    </row>
    <row r="1654" spans="1:4" x14ac:dyDescent="0.3">
      <c r="A1654">
        <v>330600</v>
      </c>
      <c r="B1654">
        <v>179.47079613838946</v>
      </c>
      <c r="C1654">
        <v>-0.92171664477611737</v>
      </c>
      <c r="D1654">
        <v>-0.58352597661480954</v>
      </c>
    </row>
    <row r="1655" spans="1:4" x14ac:dyDescent="0.3">
      <c r="A1655">
        <v>330800</v>
      </c>
      <c r="B1655">
        <v>128.90748896682436</v>
      </c>
      <c r="C1655">
        <v>1.1914789506779413</v>
      </c>
      <c r="D1655">
        <v>-0.38485201306805661</v>
      </c>
    </row>
    <row r="1656" spans="1:4" x14ac:dyDescent="0.3">
      <c r="A1656">
        <v>331000</v>
      </c>
      <c r="B1656">
        <v>148.06044955616525</v>
      </c>
      <c r="C1656">
        <v>-0.9063895744037096</v>
      </c>
      <c r="D1656">
        <v>-1.5954541736061383</v>
      </c>
    </row>
    <row r="1657" spans="1:4" x14ac:dyDescent="0.3">
      <c r="A1657">
        <v>331200</v>
      </c>
      <c r="B1657">
        <v>178.58686934990061</v>
      </c>
      <c r="C1657">
        <v>-1.7861588080137063</v>
      </c>
      <c r="D1657">
        <v>-0.14331135443672482</v>
      </c>
    </row>
    <row r="1658" spans="1:4" x14ac:dyDescent="0.3">
      <c r="A1658">
        <v>331400</v>
      </c>
      <c r="B1658">
        <v>177.94744841030632</v>
      </c>
      <c r="C1658">
        <v>-1.7549737296812302</v>
      </c>
      <c r="D1658">
        <v>-0.33467281154617612</v>
      </c>
    </row>
    <row r="1659" spans="1:4" x14ac:dyDescent="0.3">
      <c r="A1659">
        <v>331600</v>
      </c>
      <c r="B1659">
        <v>177.11050724146304</v>
      </c>
      <c r="C1659">
        <v>-1.9778903767274276</v>
      </c>
      <c r="D1659">
        <v>-0.34729128307057766</v>
      </c>
    </row>
    <row r="1660" spans="1:4" x14ac:dyDescent="0.3">
      <c r="A1660">
        <v>331800</v>
      </c>
      <c r="B1660">
        <v>178.50028605908943</v>
      </c>
      <c r="C1660">
        <v>-1.519889219929716</v>
      </c>
      <c r="D1660">
        <v>2.4368342425976852E-2</v>
      </c>
    </row>
    <row r="1661" spans="1:4" x14ac:dyDescent="0.3">
      <c r="A1661">
        <v>332000</v>
      </c>
      <c r="B1661">
        <v>171.73968935946453</v>
      </c>
      <c r="C1661">
        <v>-1.1558303666532765E-2</v>
      </c>
      <c r="D1661">
        <v>-0.13261352679452987</v>
      </c>
    </row>
    <row r="1662" spans="1:4" x14ac:dyDescent="0.3">
      <c r="A1662">
        <v>332200</v>
      </c>
      <c r="B1662">
        <v>176.88252312289154</v>
      </c>
      <c r="C1662">
        <v>-1.3543074701492506</v>
      </c>
      <c r="D1662">
        <v>-0.61288674746845828</v>
      </c>
    </row>
    <row r="1663" spans="1:4" x14ac:dyDescent="0.3">
      <c r="A1663">
        <v>332400</v>
      </c>
      <c r="B1663">
        <v>137.58116443112797</v>
      </c>
      <c r="C1663">
        <v>0.85632732336698636</v>
      </c>
      <c r="D1663">
        <v>0.26117981399203671</v>
      </c>
    </row>
    <row r="1664" spans="1:4" x14ac:dyDescent="0.3">
      <c r="A1664">
        <v>332600</v>
      </c>
      <c r="B1664">
        <v>175.39084854626367</v>
      </c>
      <c r="C1664">
        <v>-1.825026702668215</v>
      </c>
      <c r="D1664">
        <v>-0.50726304962204627</v>
      </c>
    </row>
    <row r="1665" spans="1:4" x14ac:dyDescent="0.3">
      <c r="A1665">
        <v>332800</v>
      </c>
      <c r="B1665">
        <v>180.35189999954343</v>
      </c>
      <c r="C1665">
        <v>-1.030449811343559</v>
      </c>
      <c r="D1665">
        <v>-0.48822398497627906</v>
      </c>
    </row>
    <row r="1666" spans="1:4" x14ac:dyDescent="0.3">
      <c r="A1666">
        <v>333000</v>
      </c>
      <c r="B1666">
        <v>141.32279568806507</v>
      </c>
      <c r="C1666">
        <v>0.67868764150783245</v>
      </c>
      <c r="D1666">
        <v>0.38661902434761752</v>
      </c>
    </row>
    <row r="1667" spans="1:4" x14ac:dyDescent="0.3">
      <c r="A1667">
        <v>333200</v>
      </c>
      <c r="B1667">
        <v>172.67391901849487</v>
      </c>
      <c r="C1667">
        <v>-1.4928052064731556</v>
      </c>
      <c r="D1667">
        <v>0.34618308246480112</v>
      </c>
    </row>
    <row r="1668" spans="1:4" x14ac:dyDescent="0.3">
      <c r="A1668">
        <v>333400</v>
      </c>
      <c r="B1668">
        <v>134.99602209549903</v>
      </c>
      <c r="C1668">
        <v>0.71165914540271147</v>
      </c>
      <c r="D1668">
        <v>0.55137773454533701</v>
      </c>
    </row>
    <row r="1669" spans="1:4" x14ac:dyDescent="0.3">
      <c r="A1669">
        <v>333600</v>
      </c>
      <c r="B1669">
        <v>166.13563391952889</v>
      </c>
      <c r="C1669">
        <v>0.23052488508314739</v>
      </c>
      <c r="D1669">
        <v>-0.49661572517279939</v>
      </c>
    </row>
    <row r="1670" spans="1:4" x14ac:dyDescent="0.3">
      <c r="A1670">
        <v>333800</v>
      </c>
      <c r="B1670">
        <v>176.59260018045603</v>
      </c>
      <c r="C1670">
        <v>-0.77924358124174309</v>
      </c>
      <c r="D1670">
        <v>-0.7623480135333951</v>
      </c>
    </row>
    <row r="1671" spans="1:4" x14ac:dyDescent="0.3">
      <c r="A1671">
        <v>334000</v>
      </c>
      <c r="B1671">
        <v>175.34871282383739</v>
      </c>
      <c r="C1671">
        <v>-1.7458030494052934</v>
      </c>
      <c r="D1671">
        <v>0.20936028419609709</v>
      </c>
    </row>
    <row r="1672" spans="1:4" x14ac:dyDescent="0.3">
      <c r="A1672">
        <v>334200</v>
      </c>
      <c r="B1672">
        <v>175.54205430601249</v>
      </c>
      <c r="C1672">
        <v>-0.65995085144611898</v>
      </c>
      <c r="D1672">
        <v>0.19943743758039068</v>
      </c>
    </row>
    <row r="1673" spans="1:4" x14ac:dyDescent="0.3">
      <c r="A1673">
        <v>334400</v>
      </c>
      <c r="B1673">
        <v>177.59217172478179</v>
      </c>
      <c r="C1673">
        <v>-1.6575241646333905</v>
      </c>
      <c r="D1673">
        <v>6.9241637797010203E-2</v>
      </c>
    </row>
    <row r="1674" spans="1:4" x14ac:dyDescent="0.3">
      <c r="A1674">
        <v>334600</v>
      </c>
      <c r="B1674">
        <v>180.39006371817496</v>
      </c>
      <c r="C1674">
        <v>-1.3644432927574719</v>
      </c>
      <c r="D1674">
        <v>-0.23385233202491973</v>
      </c>
    </row>
    <row r="1675" spans="1:4" x14ac:dyDescent="0.3">
      <c r="A1675">
        <v>334800</v>
      </c>
      <c r="B1675">
        <v>158.24666823499433</v>
      </c>
      <c r="C1675">
        <v>-9.736088359361128E-2</v>
      </c>
      <c r="D1675">
        <v>0.54349824270690705</v>
      </c>
    </row>
    <row r="1676" spans="1:4" x14ac:dyDescent="0.3">
      <c r="A1676">
        <v>335000</v>
      </c>
      <c r="B1676">
        <v>123.87648429120981</v>
      </c>
      <c r="C1676">
        <v>1.2656747726856803</v>
      </c>
      <c r="D1676">
        <v>1.8222578474405005E-3</v>
      </c>
    </row>
    <row r="1677" spans="1:4" x14ac:dyDescent="0.3">
      <c r="A1677">
        <v>335200</v>
      </c>
      <c r="B1677">
        <v>162.55419797811908</v>
      </c>
      <c r="C1677">
        <v>-0.41712398694970365</v>
      </c>
      <c r="D1677">
        <v>-1.2433808683300074</v>
      </c>
    </row>
    <row r="1678" spans="1:4" x14ac:dyDescent="0.3">
      <c r="A1678">
        <v>335400</v>
      </c>
      <c r="B1678">
        <v>180.84375242033667</v>
      </c>
      <c r="C1678">
        <v>-1.2610120435511616</v>
      </c>
      <c r="D1678">
        <v>-0.24070071499269097</v>
      </c>
    </row>
    <row r="1679" spans="1:4" x14ac:dyDescent="0.3">
      <c r="A1679">
        <v>335600</v>
      </c>
      <c r="B1679">
        <v>167.32238948313042</v>
      </c>
      <c r="C1679">
        <v>-1.2053143921805853</v>
      </c>
      <c r="D1679">
        <v>-1.0341232353594361</v>
      </c>
    </row>
    <row r="1680" spans="1:4" x14ac:dyDescent="0.3">
      <c r="A1680">
        <v>335800</v>
      </c>
      <c r="B1680">
        <v>126.71559976123922</v>
      </c>
      <c r="C1680">
        <v>-1.0018979185279786</v>
      </c>
      <c r="D1680">
        <v>1.326423436555269</v>
      </c>
    </row>
    <row r="1681" spans="1:4" x14ac:dyDescent="0.3">
      <c r="A1681">
        <v>336000</v>
      </c>
      <c r="B1681">
        <v>123.85064826690154</v>
      </c>
      <c r="C1681">
        <v>0.87093292681892853</v>
      </c>
      <c r="D1681">
        <v>-1.4414485587152064</v>
      </c>
    </row>
    <row r="1682" spans="1:4" x14ac:dyDescent="0.3">
      <c r="A1682">
        <v>336200</v>
      </c>
      <c r="B1682">
        <v>152.0473857073201</v>
      </c>
      <c r="C1682">
        <v>0.60389189206694005</v>
      </c>
      <c r="D1682">
        <v>4.4225916695870282E-3</v>
      </c>
    </row>
    <row r="1683" spans="1:4" x14ac:dyDescent="0.3">
      <c r="A1683">
        <v>336400</v>
      </c>
      <c r="B1683">
        <v>161.89006218586971</v>
      </c>
      <c r="C1683">
        <v>0.31012286973933123</v>
      </c>
      <c r="D1683">
        <v>-0.69741244460818397</v>
      </c>
    </row>
    <row r="1684" spans="1:4" x14ac:dyDescent="0.3">
      <c r="A1684">
        <v>336600</v>
      </c>
      <c r="B1684">
        <v>166.01290456962147</v>
      </c>
      <c r="C1684">
        <v>-1.9077654767292487</v>
      </c>
      <c r="D1684">
        <v>0.57297350619557275</v>
      </c>
    </row>
    <row r="1685" spans="1:4" x14ac:dyDescent="0.3">
      <c r="A1685">
        <v>336800</v>
      </c>
      <c r="B1685">
        <v>170.46224785517379</v>
      </c>
      <c r="C1685">
        <v>-0.2736899822259915</v>
      </c>
      <c r="D1685">
        <v>0.24119627814571531</v>
      </c>
    </row>
    <row r="1686" spans="1:4" x14ac:dyDescent="0.3">
      <c r="A1686">
        <v>337000</v>
      </c>
      <c r="B1686">
        <v>157.23019292844361</v>
      </c>
      <c r="C1686">
        <v>-0.46892244888673562</v>
      </c>
      <c r="D1686">
        <v>-1.4028073156660577</v>
      </c>
    </row>
    <row r="1687" spans="1:4" x14ac:dyDescent="0.3">
      <c r="A1687">
        <v>337200</v>
      </c>
      <c r="B1687">
        <v>176.27181174205484</v>
      </c>
      <c r="C1687">
        <v>-1.5986331547730872</v>
      </c>
      <c r="D1687">
        <v>-0.54211368210969169</v>
      </c>
    </row>
    <row r="1688" spans="1:4" x14ac:dyDescent="0.3">
      <c r="A1688">
        <v>337400</v>
      </c>
      <c r="B1688">
        <v>168.08790495179613</v>
      </c>
      <c r="C1688">
        <v>-1.9944482065596585</v>
      </c>
      <c r="D1688">
        <v>-0.77296956435407216</v>
      </c>
    </row>
    <row r="1689" spans="1:4" x14ac:dyDescent="0.3">
      <c r="A1689">
        <v>337600</v>
      </c>
      <c r="B1689">
        <v>143.36225403803374</v>
      </c>
      <c r="C1689">
        <v>0.84845215687005981</v>
      </c>
      <c r="D1689">
        <v>-7.8630467807899063E-2</v>
      </c>
    </row>
    <row r="1690" spans="1:4" x14ac:dyDescent="0.3">
      <c r="A1690">
        <v>337800</v>
      </c>
      <c r="B1690">
        <v>160.3556575437317</v>
      </c>
      <c r="C1690">
        <v>0.26041065737997426</v>
      </c>
      <c r="D1690">
        <v>-0.8789502060592147</v>
      </c>
    </row>
    <row r="1691" spans="1:4" x14ac:dyDescent="0.3">
      <c r="A1691">
        <v>338000</v>
      </c>
      <c r="B1691">
        <v>160.84639458982005</v>
      </c>
      <c r="C1691">
        <v>-1.7596832515352496</v>
      </c>
      <c r="D1691">
        <v>-1.0392133569896194</v>
      </c>
    </row>
    <row r="1692" spans="1:4" x14ac:dyDescent="0.3">
      <c r="A1692">
        <v>338200</v>
      </c>
      <c r="B1692">
        <v>172.95659852396921</v>
      </c>
      <c r="C1692">
        <v>-0.95374602604140124</v>
      </c>
      <c r="D1692">
        <v>-0.903501120823619</v>
      </c>
    </row>
    <row r="1693" spans="1:4" x14ac:dyDescent="0.3">
      <c r="A1693">
        <v>338400</v>
      </c>
      <c r="B1693">
        <v>163.48196599764933</v>
      </c>
      <c r="C1693">
        <v>-1.9776210100129563</v>
      </c>
      <c r="D1693">
        <v>-0.91333445670008384</v>
      </c>
    </row>
    <row r="1694" spans="1:4" x14ac:dyDescent="0.3">
      <c r="A1694">
        <v>338600</v>
      </c>
      <c r="B1694">
        <v>90.990215468696604</v>
      </c>
      <c r="C1694">
        <v>1.9028337572352119</v>
      </c>
      <c r="D1694">
        <v>-0.68300229877101692</v>
      </c>
    </row>
    <row r="1695" spans="1:4" x14ac:dyDescent="0.3">
      <c r="A1695">
        <v>338800</v>
      </c>
      <c r="B1695">
        <v>144.78252738913534</v>
      </c>
      <c r="C1695">
        <v>-0.64396309069127367</v>
      </c>
      <c r="D1695">
        <v>0.99454181820286003</v>
      </c>
    </row>
    <row r="1696" spans="1:4" x14ac:dyDescent="0.3">
      <c r="A1696">
        <v>339000</v>
      </c>
      <c r="B1696">
        <v>154.94135113490916</v>
      </c>
      <c r="C1696">
        <v>-1.5435283979553773</v>
      </c>
      <c r="D1696">
        <v>-1.2516073045121363</v>
      </c>
    </row>
    <row r="1697" spans="1:4" x14ac:dyDescent="0.3">
      <c r="A1697">
        <v>339200</v>
      </c>
      <c r="B1697">
        <v>158.11018781682054</v>
      </c>
      <c r="C1697">
        <v>-3.0957350588126653E-2</v>
      </c>
      <c r="D1697">
        <v>0.51025294076411409</v>
      </c>
    </row>
    <row r="1698" spans="1:4" x14ac:dyDescent="0.3">
      <c r="A1698">
        <v>339400</v>
      </c>
      <c r="B1698">
        <v>177.91029716547348</v>
      </c>
      <c r="C1698">
        <v>-1.9963886671528679</v>
      </c>
      <c r="D1698">
        <v>-0.25485808838398771</v>
      </c>
    </row>
    <row r="1699" spans="1:4" x14ac:dyDescent="0.3">
      <c r="A1699">
        <v>339600</v>
      </c>
      <c r="B1699">
        <v>181.43656157726861</v>
      </c>
      <c r="C1699">
        <v>-1.0418690814034632</v>
      </c>
      <c r="D1699">
        <v>-0.31381587823646728</v>
      </c>
    </row>
    <row r="1700" spans="1:4" x14ac:dyDescent="0.3">
      <c r="A1700">
        <v>339800</v>
      </c>
      <c r="B1700">
        <v>178.87916301359922</v>
      </c>
      <c r="C1700">
        <v>-1.5834077464843417</v>
      </c>
      <c r="D1700">
        <v>-4.4437573754960935E-2</v>
      </c>
    </row>
    <row r="1701" spans="1:4" x14ac:dyDescent="0.3">
      <c r="A1701">
        <v>340000</v>
      </c>
      <c r="B1701">
        <v>164.04827347766491</v>
      </c>
      <c r="C1701">
        <v>-0.15398717520582039</v>
      </c>
      <c r="D1701">
        <v>0.40217764536125</v>
      </c>
    </row>
    <row r="1702" spans="1:4" x14ac:dyDescent="0.3">
      <c r="A1702">
        <v>340200</v>
      </c>
      <c r="B1702">
        <v>178.06748217541303</v>
      </c>
      <c r="C1702">
        <v>-1.9279587590876224</v>
      </c>
      <c r="D1702">
        <v>-2.6670923624973364E-2</v>
      </c>
    </row>
    <row r="1703" spans="1:4" x14ac:dyDescent="0.3">
      <c r="A1703">
        <v>340400</v>
      </c>
      <c r="B1703">
        <v>173.80087835214653</v>
      </c>
      <c r="C1703">
        <v>-0.57798601178311415</v>
      </c>
      <c r="D1703">
        <v>0.24875516613866799</v>
      </c>
    </row>
    <row r="1704" spans="1:4" x14ac:dyDescent="0.3">
      <c r="A1704">
        <v>340600</v>
      </c>
      <c r="B1704">
        <v>171.49766798883982</v>
      </c>
      <c r="C1704">
        <v>-2.8741226633874684E-2</v>
      </c>
      <c r="D1704">
        <v>-0.60681667512439574</v>
      </c>
    </row>
    <row r="1705" spans="1:4" x14ac:dyDescent="0.3">
      <c r="A1705">
        <v>340800</v>
      </c>
      <c r="B1705">
        <v>180.88435984187686</v>
      </c>
      <c r="C1705">
        <v>-0.69130781838068422</v>
      </c>
      <c r="D1705">
        <v>-0.18746697559882497</v>
      </c>
    </row>
    <row r="1706" spans="1:4" x14ac:dyDescent="0.3">
      <c r="A1706">
        <v>341000</v>
      </c>
      <c r="B1706">
        <v>132.11301156287388</v>
      </c>
      <c r="C1706">
        <v>0.97129824422245603</v>
      </c>
      <c r="D1706">
        <v>-0.96279757872153615</v>
      </c>
    </row>
    <row r="1707" spans="1:4" x14ac:dyDescent="0.3">
      <c r="A1707">
        <v>341200</v>
      </c>
      <c r="B1707">
        <v>109.75679702544043</v>
      </c>
      <c r="C1707">
        <v>1.5697097091332888</v>
      </c>
      <c r="D1707">
        <v>-0.48538248944375062</v>
      </c>
    </row>
    <row r="1708" spans="1:4" x14ac:dyDescent="0.3">
      <c r="A1708">
        <v>341400</v>
      </c>
      <c r="B1708">
        <v>126.85934021224932</v>
      </c>
      <c r="C1708">
        <v>0.63524073370224388</v>
      </c>
      <c r="D1708">
        <v>-1.6366972350815692</v>
      </c>
    </row>
    <row r="1709" spans="1:4" x14ac:dyDescent="0.3">
      <c r="A1709">
        <v>341600</v>
      </c>
      <c r="B1709">
        <v>136.38187171610315</v>
      </c>
      <c r="C1709">
        <v>0.4390917328987578</v>
      </c>
      <c r="D1709">
        <v>-1.5506058148930395</v>
      </c>
    </row>
    <row r="1710" spans="1:4" x14ac:dyDescent="0.3">
      <c r="A1710">
        <v>341800</v>
      </c>
      <c r="B1710">
        <v>169.275273845323</v>
      </c>
      <c r="C1710">
        <v>-1.8278347685503016</v>
      </c>
      <c r="D1710">
        <v>-0.7711983578266286</v>
      </c>
    </row>
    <row r="1711" spans="1:4" x14ac:dyDescent="0.3">
      <c r="A1711">
        <v>342000</v>
      </c>
      <c r="B1711">
        <v>173.44015276607047</v>
      </c>
      <c r="C1711">
        <v>-1.2655923804516385</v>
      </c>
      <c r="D1711">
        <v>0.3312375290332652</v>
      </c>
    </row>
    <row r="1712" spans="1:4" x14ac:dyDescent="0.3">
      <c r="A1712">
        <v>342200</v>
      </c>
      <c r="B1712">
        <v>181.41310351616411</v>
      </c>
      <c r="C1712">
        <v>-1.086626816939644</v>
      </c>
      <c r="D1712">
        <v>-0.26269974876061908</v>
      </c>
    </row>
    <row r="1713" spans="1:4" x14ac:dyDescent="0.3">
      <c r="A1713">
        <v>342400</v>
      </c>
      <c r="B1713">
        <v>55.692718004223401</v>
      </c>
      <c r="C1713">
        <v>1.8891361706265508</v>
      </c>
      <c r="D1713">
        <v>-1.9975287080594009</v>
      </c>
    </row>
    <row r="1714" spans="1:4" x14ac:dyDescent="0.3">
      <c r="A1714">
        <v>342600</v>
      </c>
      <c r="B1714">
        <v>179.05631609082099</v>
      </c>
      <c r="C1714">
        <v>-1.4167502726789953</v>
      </c>
      <c r="D1714">
        <v>-0.42691866124383138</v>
      </c>
    </row>
    <row r="1715" spans="1:4" x14ac:dyDescent="0.3">
      <c r="A1715">
        <v>342800</v>
      </c>
      <c r="B1715">
        <v>177.49810598045201</v>
      </c>
      <c r="C1715">
        <v>-0.9815148941712637</v>
      </c>
      <c r="D1715">
        <v>-0.69672552312127278</v>
      </c>
    </row>
    <row r="1716" spans="1:4" x14ac:dyDescent="0.3">
      <c r="A1716">
        <v>343000</v>
      </c>
      <c r="B1716">
        <v>175.32016674624421</v>
      </c>
      <c r="C1716">
        <v>-0.86701920322619785</v>
      </c>
      <c r="D1716">
        <v>-0.81822081502765198</v>
      </c>
    </row>
    <row r="1717" spans="1:4" x14ac:dyDescent="0.3">
      <c r="A1717">
        <v>343200</v>
      </c>
      <c r="B1717">
        <v>157.97483142814622</v>
      </c>
      <c r="C1717">
        <v>0.10597347224966103</v>
      </c>
      <c r="D1717">
        <v>0.42132891122013549</v>
      </c>
    </row>
    <row r="1718" spans="1:4" x14ac:dyDescent="0.3">
      <c r="A1718">
        <v>343400</v>
      </c>
      <c r="B1718">
        <v>155.61796093835412</v>
      </c>
      <c r="C1718">
        <v>-0.59450793524738854</v>
      </c>
      <c r="D1718">
        <v>0.76893413964420776</v>
      </c>
    </row>
    <row r="1719" spans="1:4" x14ac:dyDescent="0.3">
      <c r="A1719">
        <v>343600</v>
      </c>
      <c r="B1719">
        <v>171.71813242364397</v>
      </c>
      <c r="C1719">
        <v>2.6765140942816457E-2</v>
      </c>
      <c r="D1719">
        <v>-0.29615969382510854</v>
      </c>
    </row>
    <row r="1720" spans="1:4" x14ac:dyDescent="0.3">
      <c r="A1720">
        <v>343800</v>
      </c>
      <c r="B1720">
        <v>175.21733593476546</v>
      </c>
      <c r="C1720">
        <v>-0.41957874749141122</v>
      </c>
      <c r="D1720">
        <v>0.10947978519518053</v>
      </c>
    </row>
    <row r="1721" spans="1:4" x14ac:dyDescent="0.3">
      <c r="A1721">
        <v>344000</v>
      </c>
      <c r="B1721">
        <v>150.63365510963422</v>
      </c>
      <c r="C1721">
        <v>0.58069149772720974</v>
      </c>
      <c r="D1721">
        <v>-0.84081871089518012</v>
      </c>
    </row>
    <row r="1722" spans="1:4" x14ac:dyDescent="0.3">
      <c r="A1722">
        <v>344200</v>
      </c>
      <c r="B1722">
        <v>167.84589852399498</v>
      </c>
      <c r="C1722">
        <v>0.12905110457573188</v>
      </c>
      <c r="D1722">
        <v>-0.61369849673101595</v>
      </c>
    </row>
    <row r="1723" spans="1:4" x14ac:dyDescent="0.3">
      <c r="A1723">
        <v>344400</v>
      </c>
      <c r="B1723">
        <v>170.92158098706631</v>
      </c>
      <c r="C1723">
        <v>7.7945460713995107E-3</v>
      </c>
      <c r="D1723">
        <v>-9.0368948046680719E-2</v>
      </c>
    </row>
    <row r="1724" spans="1:4" x14ac:dyDescent="0.3">
      <c r="A1724">
        <v>344600</v>
      </c>
      <c r="B1724">
        <v>139.48671626204214</v>
      </c>
      <c r="C1724">
        <v>0.40850200069920972</v>
      </c>
      <c r="D1724">
        <v>0.70415492449502137</v>
      </c>
    </row>
    <row r="1725" spans="1:4" x14ac:dyDescent="0.3">
      <c r="A1725">
        <v>344800</v>
      </c>
      <c r="B1725">
        <v>174.93217720321758</v>
      </c>
      <c r="C1725">
        <v>-0.13292254196627185</v>
      </c>
      <c r="D1725">
        <v>-0.2747819984704245</v>
      </c>
    </row>
    <row r="1726" spans="1:4" x14ac:dyDescent="0.3">
      <c r="A1726">
        <v>345000</v>
      </c>
      <c r="B1726">
        <v>179.40014174670677</v>
      </c>
      <c r="C1726">
        <v>-0.45442653399146038</v>
      </c>
      <c r="D1726">
        <v>-0.37079825588394932</v>
      </c>
    </row>
    <row r="1727" spans="1:4" x14ac:dyDescent="0.3">
      <c r="A1727">
        <v>345200</v>
      </c>
      <c r="B1727">
        <v>177.85524284891514</v>
      </c>
      <c r="C1727">
        <v>-0.91232137506245947</v>
      </c>
      <c r="D1727">
        <v>0.13539949468444057</v>
      </c>
    </row>
    <row r="1728" spans="1:4" x14ac:dyDescent="0.3">
      <c r="A1728">
        <v>345400</v>
      </c>
      <c r="B1728">
        <v>176.76333295504605</v>
      </c>
      <c r="C1728">
        <v>-0.82354011254209536</v>
      </c>
      <c r="D1728">
        <v>-0.75293396701675497</v>
      </c>
    </row>
    <row r="1729" spans="1:4" x14ac:dyDescent="0.3">
      <c r="A1729">
        <v>345600</v>
      </c>
      <c r="B1729">
        <v>165.11279777663302</v>
      </c>
      <c r="C1729">
        <v>-1.5371780471418224</v>
      </c>
      <c r="D1729">
        <v>0.58564013949930849</v>
      </c>
    </row>
    <row r="1730" spans="1:4" x14ac:dyDescent="0.3">
      <c r="A1730">
        <v>345800</v>
      </c>
      <c r="B1730">
        <v>168.16792922922627</v>
      </c>
      <c r="C1730">
        <v>6.587522231965437E-2</v>
      </c>
      <c r="D1730">
        <v>-0.70962619074284849</v>
      </c>
    </row>
    <row r="1731" spans="1:4" x14ac:dyDescent="0.3">
      <c r="A1731">
        <v>346000</v>
      </c>
      <c r="B1731">
        <v>172.7229675749856</v>
      </c>
      <c r="C1731">
        <v>-1.2857186048047249</v>
      </c>
      <c r="D1731">
        <v>-0.82684391029774962</v>
      </c>
    </row>
    <row r="1732" spans="1:4" x14ac:dyDescent="0.3">
      <c r="A1732">
        <v>346200</v>
      </c>
      <c r="B1732">
        <v>175.85829013330243</v>
      </c>
      <c r="C1732">
        <v>-0.82155783642562752</v>
      </c>
      <c r="D1732">
        <v>-0.79698144905565704</v>
      </c>
    </row>
    <row r="1733" spans="1:4" x14ac:dyDescent="0.3">
      <c r="A1733">
        <v>346400</v>
      </c>
      <c r="B1733">
        <v>131.05057031716376</v>
      </c>
      <c r="C1733">
        <v>0.40195957606908417</v>
      </c>
      <c r="D1733">
        <v>-1.735789790314054</v>
      </c>
    </row>
    <row r="1734" spans="1:4" x14ac:dyDescent="0.3">
      <c r="A1734">
        <v>346600</v>
      </c>
      <c r="B1734">
        <v>156.26112780523857</v>
      </c>
      <c r="C1734">
        <v>-0.33294219089910815</v>
      </c>
      <c r="D1734">
        <v>0.69092846735967051</v>
      </c>
    </row>
    <row r="1735" spans="1:4" x14ac:dyDescent="0.3">
      <c r="A1735">
        <v>346800</v>
      </c>
      <c r="B1735">
        <v>170.14012265335887</v>
      </c>
      <c r="C1735">
        <v>-1.5602946582792192</v>
      </c>
      <c r="D1735">
        <v>0.43379402979863535</v>
      </c>
    </row>
    <row r="1736" spans="1:4" x14ac:dyDescent="0.3">
      <c r="A1736">
        <v>347000</v>
      </c>
      <c r="B1736">
        <v>156.66605657623023</v>
      </c>
      <c r="C1736">
        <v>-0.4070324494917934</v>
      </c>
      <c r="D1736">
        <v>-1.4105218380951765</v>
      </c>
    </row>
    <row r="1737" spans="1:4" x14ac:dyDescent="0.3">
      <c r="A1737">
        <v>347200</v>
      </c>
      <c r="B1737">
        <v>178.50525320769555</v>
      </c>
      <c r="C1737">
        <v>-0.58496570046878205</v>
      </c>
      <c r="D1737">
        <v>2.444264050528E-3</v>
      </c>
    </row>
    <row r="1738" spans="1:4" x14ac:dyDescent="0.3">
      <c r="A1738">
        <v>347400</v>
      </c>
      <c r="B1738">
        <v>170.29739114715659</v>
      </c>
      <c r="C1738">
        <v>-1.4396375654153868</v>
      </c>
      <c r="D1738">
        <v>0.43358820505174656</v>
      </c>
    </row>
    <row r="1739" spans="1:4" x14ac:dyDescent="0.3">
      <c r="A1739">
        <v>347600</v>
      </c>
      <c r="B1739">
        <v>171.9511622160129</v>
      </c>
      <c r="C1739">
        <v>7.4678009196531558E-3</v>
      </c>
      <c r="D1739">
        <v>-0.44440128939127566</v>
      </c>
    </row>
    <row r="1740" spans="1:4" x14ac:dyDescent="0.3">
      <c r="A1740">
        <v>347800</v>
      </c>
      <c r="B1740">
        <v>176.07246989167066</v>
      </c>
      <c r="C1740">
        <v>-0.84718573680100251</v>
      </c>
      <c r="D1740">
        <v>0.21509182913327574</v>
      </c>
    </row>
    <row r="1741" spans="1:4" x14ac:dyDescent="0.3">
      <c r="A1741">
        <v>348000</v>
      </c>
      <c r="B1741">
        <v>169.22702331445834</v>
      </c>
      <c r="C1741">
        <v>-4.3333334470889273E-2</v>
      </c>
      <c r="D1741">
        <v>0.10499662544218125</v>
      </c>
    </row>
    <row r="1742" spans="1:4" x14ac:dyDescent="0.3">
      <c r="A1742">
        <v>348200</v>
      </c>
      <c r="B1742">
        <v>176.41520846494882</v>
      </c>
      <c r="C1742">
        <v>-1.8110195366220094</v>
      </c>
      <c r="D1742">
        <v>-0.44651047058335402</v>
      </c>
    </row>
    <row r="1743" spans="1:4" x14ac:dyDescent="0.3">
      <c r="A1743">
        <v>348400</v>
      </c>
      <c r="B1743">
        <v>168.37178599519478</v>
      </c>
      <c r="C1743">
        <v>-1.3262107607545159</v>
      </c>
      <c r="D1743">
        <v>0.49826546698955543</v>
      </c>
    </row>
    <row r="1744" spans="1:4" x14ac:dyDescent="0.3">
      <c r="A1744">
        <v>348600</v>
      </c>
      <c r="B1744">
        <v>174.39156405797235</v>
      </c>
      <c r="C1744">
        <v>-0.11518495845298138</v>
      </c>
      <c r="D1744">
        <v>-0.45002476185413354</v>
      </c>
    </row>
    <row r="1745" spans="1:4" x14ac:dyDescent="0.3">
      <c r="A1745">
        <v>348800</v>
      </c>
      <c r="B1745">
        <v>173.54041793632527</v>
      </c>
      <c r="C1745">
        <v>-1.3034962355849544</v>
      </c>
      <c r="D1745">
        <v>-0.78866030730586179</v>
      </c>
    </row>
    <row r="1746" spans="1:4" x14ac:dyDescent="0.3">
      <c r="A1746">
        <v>349000</v>
      </c>
      <c r="B1746">
        <v>177.30423331097487</v>
      </c>
      <c r="C1746">
        <v>-0.40502931316130231</v>
      </c>
      <c r="D1746">
        <v>-3.8939585187150794E-2</v>
      </c>
    </row>
    <row r="1747" spans="1:4" x14ac:dyDescent="0.3">
      <c r="A1747">
        <v>349200</v>
      </c>
      <c r="B1747">
        <v>178.02608927077711</v>
      </c>
      <c r="C1747">
        <v>-1.4825724243716616</v>
      </c>
      <c r="D1747">
        <v>7.4427936651110693E-2</v>
      </c>
    </row>
    <row r="1748" spans="1:4" x14ac:dyDescent="0.3">
      <c r="A1748">
        <v>349400</v>
      </c>
      <c r="B1748">
        <v>176.59129758129097</v>
      </c>
      <c r="C1748">
        <v>-0.39373427600163158</v>
      </c>
      <c r="D1748">
        <v>-0.64638405040427394</v>
      </c>
    </row>
    <row r="1749" spans="1:4" x14ac:dyDescent="0.3">
      <c r="A1749">
        <v>349600</v>
      </c>
      <c r="B1749">
        <v>180.51328811449289</v>
      </c>
      <c r="C1749">
        <v>-0.70944675491713305</v>
      </c>
      <c r="D1749">
        <v>-0.47105660430915486</v>
      </c>
    </row>
    <row r="1750" spans="1:4" x14ac:dyDescent="0.3">
      <c r="A1750">
        <v>349800</v>
      </c>
      <c r="B1750">
        <v>177.45344682265065</v>
      </c>
      <c r="C1750">
        <v>-0.39964092649643068</v>
      </c>
      <c r="D1750">
        <v>-0.58023212316477246</v>
      </c>
    </row>
    <row r="1751" spans="1:4" x14ac:dyDescent="0.3">
      <c r="A1751">
        <v>350000</v>
      </c>
      <c r="B1751">
        <v>179.72621091415905</v>
      </c>
      <c r="C1751">
        <v>-1.3968729265043685</v>
      </c>
      <c r="D1751">
        <v>-6.4727584151863526E-2</v>
      </c>
    </row>
    <row r="1752" spans="1:4" x14ac:dyDescent="0.3">
      <c r="A1752">
        <v>350200</v>
      </c>
      <c r="B1752">
        <v>172.95382547824076</v>
      </c>
      <c r="C1752">
        <v>-1.6104165323383375</v>
      </c>
      <c r="D1752">
        <v>0.32806660768544726</v>
      </c>
    </row>
    <row r="1753" spans="1:4" x14ac:dyDescent="0.3">
      <c r="A1753">
        <v>350400</v>
      </c>
      <c r="B1753">
        <v>171.24685351625277</v>
      </c>
      <c r="C1753">
        <v>-1.4439651947005026</v>
      </c>
      <c r="D1753">
        <v>0.40117904687620554</v>
      </c>
    </row>
    <row r="1754" spans="1:4" x14ac:dyDescent="0.3">
      <c r="A1754">
        <v>350600</v>
      </c>
      <c r="B1754">
        <v>104.28469894013756</v>
      </c>
      <c r="C1754">
        <v>1.4297850134315213</v>
      </c>
      <c r="D1754">
        <v>0.58415070319868478</v>
      </c>
    </row>
    <row r="1755" spans="1:4" x14ac:dyDescent="0.3">
      <c r="A1755">
        <v>350800</v>
      </c>
      <c r="B1755">
        <v>166.31861861997194</v>
      </c>
      <c r="C1755">
        <v>-1.759729774490888</v>
      </c>
      <c r="D1755">
        <v>-0.8864111765113305</v>
      </c>
    </row>
    <row r="1756" spans="1:4" x14ac:dyDescent="0.3">
      <c r="A1756">
        <v>351000</v>
      </c>
      <c r="B1756">
        <v>151.44423696855472</v>
      </c>
      <c r="C1756">
        <v>0.12333571979399749</v>
      </c>
      <c r="D1756">
        <v>0.59793296242540817</v>
      </c>
    </row>
    <row r="1757" spans="1:4" x14ac:dyDescent="0.3">
      <c r="A1757">
        <v>351200</v>
      </c>
      <c r="B1757">
        <v>146.36321386750791</v>
      </c>
      <c r="C1757">
        <v>-0.95985210916907771</v>
      </c>
      <c r="D1757">
        <v>-1.6212678390632949</v>
      </c>
    </row>
    <row r="1758" spans="1:4" x14ac:dyDescent="0.3">
      <c r="A1758">
        <v>351400</v>
      </c>
      <c r="B1758">
        <v>92.985812289732166</v>
      </c>
      <c r="C1758">
        <v>1.8944094627620831</v>
      </c>
      <c r="D1758">
        <v>-0.56706722757123873</v>
      </c>
    </row>
    <row r="1759" spans="1:4" x14ac:dyDescent="0.3">
      <c r="A1759">
        <v>351600</v>
      </c>
      <c r="B1759">
        <v>125.38736294757101</v>
      </c>
      <c r="C1759">
        <v>0.88004285889002842</v>
      </c>
      <c r="D1759">
        <v>0.64282057502962187</v>
      </c>
    </row>
    <row r="1760" spans="1:4" x14ac:dyDescent="0.3">
      <c r="A1760">
        <v>351800</v>
      </c>
      <c r="B1760">
        <v>174.35233018258799</v>
      </c>
      <c r="C1760">
        <v>-1.7648690339213151</v>
      </c>
      <c r="D1760">
        <v>-0.5826476984058242</v>
      </c>
    </row>
    <row r="1761" spans="1:4" x14ac:dyDescent="0.3">
      <c r="A1761">
        <v>352000</v>
      </c>
      <c r="B1761">
        <v>127.59890900399142</v>
      </c>
      <c r="C1761">
        <v>1.100744514662491</v>
      </c>
      <c r="D1761">
        <v>0.24211764612368292</v>
      </c>
    </row>
    <row r="1762" spans="1:4" x14ac:dyDescent="0.3">
      <c r="A1762">
        <v>352200</v>
      </c>
      <c r="B1762">
        <v>165.53094319219537</v>
      </c>
      <c r="C1762">
        <v>6.2434125609698299E-3</v>
      </c>
      <c r="D1762">
        <v>-0.92757010183163935</v>
      </c>
    </row>
    <row r="1763" spans="1:4" x14ac:dyDescent="0.3">
      <c r="A1763">
        <v>352400</v>
      </c>
      <c r="B1763">
        <v>179.6317595771508</v>
      </c>
      <c r="C1763">
        <v>-0.48005002253577089</v>
      </c>
      <c r="D1763">
        <v>-0.37329479775258356</v>
      </c>
    </row>
    <row r="1764" spans="1:4" x14ac:dyDescent="0.3">
      <c r="A1764">
        <v>352600</v>
      </c>
      <c r="B1764">
        <v>178.60199588143894</v>
      </c>
      <c r="C1764">
        <v>-1.4959369241689819</v>
      </c>
      <c r="D1764">
        <v>-0.42230213061469479</v>
      </c>
    </row>
    <row r="1765" spans="1:4" x14ac:dyDescent="0.3">
      <c r="A1765">
        <v>352800</v>
      </c>
      <c r="B1765">
        <v>159.74261370074754</v>
      </c>
      <c r="C1765">
        <v>-0.99926197672541983</v>
      </c>
      <c r="D1765">
        <v>0.71911859139305667</v>
      </c>
    </row>
    <row r="1766" spans="1:4" x14ac:dyDescent="0.3">
      <c r="A1766">
        <v>353000</v>
      </c>
      <c r="B1766">
        <v>141.03233505191329</v>
      </c>
      <c r="C1766">
        <v>-0.63719868779059574</v>
      </c>
      <c r="D1766">
        <v>-1.7986139622950963</v>
      </c>
    </row>
    <row r="1767" spans="1:4" x14ac:dyDescent="0.3">
      <c r="A1767">
        <v>353200</v>
      </c>
      <c r="B1767">
        <v>132.86843772149712</v>
      </c>
      <c r="C1767">
        <v>1.1049200436591293</v>
      </c>
      <c r="D1767">
        <v>-0.19892086890848582</v>
      </c>
    </row>
    <row r="1768" spans="1:4" x14ac:dyDescent="0.3">
      <c r="A1768">
        <v>353400</v>
      </c>
      <c r="B1768">
        <v>147.22956971339386</v>
      </c>
      <c r="C1768">
        <v>-1.3917889669690136</v>
      </c>
      <c r="D1768">
        <v>0.98221341463414724</v>
      </c>
    </row>
    <row r="1769" spans="1:4" x14ac:dyDescent="0.3">
      <c r="A1769">
        <v>353600</v>
      </c>
      <c r="B1769">
        <v>178.71775579789542</v>
      </c>
      <c r="C1769">
        <v>-0.89761667389834199</v>
      </c>
      <c r="D1769">
        <v>-0.63771977332743113</v>
      </c>
    </row>
    <row r="1770" spans="1:4" x14ac:dyDescent="0.3">
      <c r="A1770">
        <v>353800</v>
      </c>
      <c r="B1770">
        <v>175.23603051191927</v>
      </c>
      <c r="C1770">
        <v>-0.4411877930584116</v>
      </c>
      <c r="D1770">
        <v>-0.76089777979028783</v>
      </c>
    </row>
    <row r="1771" spans="1:4" x14ac:dyDescent="0.3">
      <c r="A1771">
        <v>354000</v>
      </c>
      <c r="B1771">
        <v>180.81166562536254</v>
      </c>
      <c r="C1771">
        <v>-0.63574392624954723</v>
      </c>
      <c r="D1771">
        <v>-0.25307489937795036</v>
      </c>
    </row>
    <row r="1772" spans="1:4" x14ac:dyDescent="0.3">
      <c r="A1772">
        <v>354200</v>
      </c>
      <c r="B1772">
        <v>181.23232637015875</v>
      </c>
      <c r="C1772">
        <v>-0.7159202861891838</v>
      </c>
      <c r="D1772">
        <v>-0.29782079640112347</v>
      </c>
    </row>
    <row r="1773" spans="1:4" x14ac:dyDescent="0.3">
      <c r="A1773">
        <v>354400</v>
      </c>
      <c r="B1773">
        <v>165.52729923007493</v>
      </c>
      <c r="C1773">
        <v>0.14518256174472044</v>
      </c>
      <c r="D1773">
        <v>6.5622665832815175E-2</v>
      </c>
    </row>
    <row r="1774" spans="1:4" x14ac:dyDescent="0.3">
      <c r="A1774">
        <v>354600</v>
      </c>
      <c r="B1774">
        <v>177.55338930708143</v>
      </c>
      <c r="C1774">
        <v>-1.9986249214744243</v>
      </c>
      <c r="D1774">
        <v>5.9248625471523653E-2</v>
      </c>
    </row>
    <row r="1775" spans="1:4" x14ac:dyDescent="0.3">
      <c r="A1775">
        <v>354800</v>
      </c>
      <c r="B1775">
        <v>171.44780193848436</v>
      </c>
      <c r="C1775">
        <v>-0.11132900294149373</v>
      </c>
      <c r="D1775">
        <v>-0.73108562903172647</v>
      </c>
    </row>
    <row r="1776" spans="1:4" x14ac:dyDescent="0.3">
      <c r="A1776">
        <v>355000</v>
      </c>
      <c r="B1776">
        <v>173.95322913020178</v>
      </c>
      <c r="C1776">
        <v>-1.5443668791545424</v>
      </c>
      <c r="D1776">
        <v>0.290434767532598</v>
      </c>
    </row>
    <row r="1777" spans="1:4" x14ac:dyDescent="0.3">
      <c r="A1777">
        <v>355200</v>
      </c>
      <c r="B1777">
        <v>98.788686392897404</v>
      </c>
      <c r="C1777">
        <v>1.4676292149734353</v>
      </c>
      <c r="D1777">
        <v>-1.3170569604711195</v>
      </c>
    </row>
    <row r="1778" spans="1:4" x14ac:dyDescent="0.3">
      <c r="A1778">
        <v>355400</v>
      </c>
      <c r="B1778">
        <v>164.98489594066501</v>
      </c>
      <c r="C1778">
        <v>-0.46371776744803461</v>
      </c>
      <c r="D1778">
        <v>-1.1764264777313913</v>
      </c>
    </row>
    <row r="1779" spans="1:4" x14ac:dyDescent="0.3">
      <c r="A1779">
        <v>355600</v>
      </c>
      <c r="B1779">
        <v>166.97321704938997</v>
      </c>
      <c r="C1779">
        <v>-1.9977484308174693</v>
      </c>
      <c r="D1779">
        <v>0.55735366791375029</v>
      </c>
    </row>
    <row r="1780" spans="1:4" x14ac:dyDescent="0.3">
      <c r="A1780">
        <v>355800</v>
      </c>
      <c r="B1780">
        <v>180.41884904981688</v>
      </c>
      <c r="C1780">
        <v>-1.2958747306693601</v>
      </c>
      <c r="D1780">
        <v>-0.33688075095526826</v>
      </c>
    </row>
    <row r="1781" spans="1:4" x14ac:dyDescent="0.3">
      <c r="A1781">
        <v>356000</v>
      </c>
      <c r="B1781">
        <v>179.92147037925972</v>
      </c>
      <c r="C1781">
        <v>-0.56769505481053706</v>
      </c>
      <c r="D1781">
        <v>-0.1518164947640146</v>
      </c>
    </row>
    <row r="1782" spans="1:4" x14ac:dyDescent="0.3">
      <c r="A1782">
        <v>356200</v>
      </c>
      <c r="B1782">
        <v>148.8452165935534</v>
      </c>
      <c r="C1782">
        <v>0.20034975220708251</v>
      </c>
      <c r="D1782">
        <v>0.61547308415062774</v>
      </c>
    </row>
    <row r="1783" spans="1:4" x14ac:dyDescent="0.3">
      <c r="A1783">
        <v>356400</v>
      </c>
      <c r="B1783">
        <v>173.49672534971543</v>
      </c>
      <c r="C1783">
        <v>-1.2832239881948269</v>
      </c>
      <c r="D1783">
        <v>-0.79724813252799165</v>
      </c>
    </row>
    <row r="1784" spans="1:4" x14ac:dyDescent="0.3">
      <c r="A1784">
        <v>356600</v>
      </c>
      <c r="B1784">
        <v>179.95880864143405</v>
      </c>
      <c r="C1784">
        <v>-1.3926726615140004</v>
      </c>
      <c r="D1784">
        <v>-0.32802372867125529</v>
      </c>
    </row>
    <row r="1785" spans="1:4" x14ac:dyDescent="0.3">
      <c r="A1785">
        <v>356800</v>
      </c>
      <c r="B1785">
        <v>180.29741137205843</v>
      </c>
      <c r="C1785">
        <v>-0.72885739629578472</v>
      </c>
      <c r="D1785">
        <v>-7.9471704306783852E-2</v>
      </c>
    </row>
    <row r="1786" spans="1:4" x14ac:dyDescent="0.3">
      <c r="A1786">
        <v>357000</v>
      </c>
      <c r="B1786">
        <v>181.00447342126989</v>
      </c>
      <c r="C1786">
        <v>-0.68346034881851159</v>
      </c>
      <c r="D1786">
        <v>-0.22928454982888402</v>
      </c>
    </row>
    <row r="1787" spans="1:4" x14ac:dyDescent="0.3">
      <c r="A1787">
        <v>357200</v>
      </c>
      <c r="B1787">
        <v>168.2499409768495</v>
      </c>
      <c r="C1787">
        <v>1.6573695242466657E-2</v>
      </c>
      <c r="D1787">
        <v>-0.77493842595148532</v>
      </c>
    </row>
    <row r="1788" spans="1:4" x14ac:dyDescent="0.3">
      <c r="A1788">
        <v>357400</v>
      </c>
      <c r="B1788">
        <v>173.08943564544603</v>
      </c>
      <c r="C1788">
        <v>-1.1604037848503421</v>
      </c>
      <c r="D1788">
        <v>0.34811843735716019</v>
      </c>
    </row>
    <row r="1789" spans="1:4" x14ac:dyDescent="0.3">
      <c r="A1789">
        <v>357600</v>
      </c>
      <c r="B1789">
        <v>176.20598812632272</v>
      </c>
      <c r="C1789">
        <v>-1.9147724424782882</v>
      </c>
      <c r="D1789">
        <v>-0.43060484919426445</v>
      </c>
    </row>
    <row r="1790" spans="1:4" x14ac:dyDescent="0.3">
      <c r="A1790">
        <v>357800</v>
      </c>
      <c r="B1790">
        <v>180.03972721052287</v>
      </c>
      <c r="C1790">
        <v>-0.69468977739019566</v>
      </c>
      <c r="D1790">
        <v>-0.5199746581899376</v>
      </c>
    </row>
    <row r="1791" spans="1:4" x14ac:dyDescent="0.3">
      <c r="A1791">
        <v>358000</v>
      </c>
      <c r="B1791">
        <v>162.81740799800625</v>
      </c>
      <c r="C1791">
        <v>-1.8461488790097669</v>
      </c>
      <c r="D1791">
        <v>-0.9626062008725853</v>
      </c>
    </row>
    <row r="1792" spans="1:4" x14ac:dyDescent="0.3">
      <c r="A1792">
        <v>358200</v>
      </c>
      <c r="B1792">
        <v>176.06522868465811</v>
      </c>
      <c r="C1792">
        <v>-0.23519486543269119</v>
      </c>
      <c r="D1792">
        <v>-0.50454396933190537</v>
      </c>
    </row>
    <row r="1793" spans="1:4" x14ac:dyDescent="0.3">
      <c r="A1793">
        <v>358400</v>
      </c>
      <c r="B1793">
        <v>174.61905550596151</v>
      </c>
      <c r="C1793">
        <v>-1.6230952598158743</v>
      </c>
      <c r="D1793">
        <v>0.25418095857031631</v>
      </c>
    </row>
    <row r="1794" spans="1:4" x14ac:dyDescent="0.3">
      <c r="A1794">
        <v>358600</v>
      </c>
      <c r="B1794">
        <v>180.61295316815861</v>
      </c>
      <c r="C1794">
        <v>-1.0369840033983442</v>
      </c>
      <c r="D1794">
        <v>-0.4589617527306733</v>
      </c>
    </row>
    <row r="1795" spans="1:4" x14ac:dyDescent="0.3">
      <c r="A1795">
        <v>358800</v>
      </c>
      <c r="B1795">
        <v>176.6107465574849</v>
      </c>
      <c r="C1795">
        <v>-1.0351912496255526</v>
      </c>
      <c r="D1795">
        <v>0.20417027432358226</v>
      </c>
    </row>
    <row r="1796" spans="1:4" x14ac:dyDescent="0.3">
      <c r="A1796">
        <v>359000</v>
      </c>
      <c r="B1796">
        <v>176.4399649706076</v>
      </c>
      <c r="C1796">
        <v>-1.6935733645356621</v>
      </c>
      <c r="D1796">
        <v>-0.49066892863554767</v>
      </c>
    </row>
    <row r="1797" spans="1:4" x14ac:dyDescent="0.3">
      <c r="A1797">
        <v>359200</v>
      </c>
      <c r="B1797">
        <v>168.842184059435</v>
      </c>
      <c r="C1797">
        <v>-0.92020754403893035</v>
      </c>
      <c r="D1797">
        <v>0.47984668015198895</v>
      </c>
    </row>
    <row r="1798" spans="1:4" x14ac:dyDescent="0.3">
      <c r="A1798">
        <v>359400</v>
      </c>
      <c r="B1798">
        <v>143.33379373268028</v>
      </c>
      <c r="C1798">
        <v>-0.10657279025613242</v>
      </c>
      <c r="D1798">
        <v>-1.6914402946037987</v>
      </c>
    </row>
    <row r="1799" spans="1:4" x14ac:dyDescent="0.3">
      <c r="A1799">
        <v>359600</v>
      </c>
      <c r="B1799">
        <v>179.14255399425824</v>
      </c>
      <c r="C1799">
        <v>-0.4736770537764674</v>
      </c>
      <c r="D1799">
        <v>-0.46721368261270091</v>
      </c>
    </row>
    <row r="1800" spans="1:4" x14ac:dyDescent="0.3">
      <c r="A1800">
        <v>359800</v>
      </c>
      <c r="B1800">
        <v>166.50823866014096</v>
      </c>
      <c r="C1800">
        <v>-0.16695807741259161</v>
      </c>
      <c r="D1800">
        <v>0.32605148128576711</v>
      </c>
    </row>
    <row r="1801" spans="1:4" x14ac:dyDescent="0.3">
      <c r="A1801">
        <v>360000</v>
      </c>
      <c r="B1801">
        <v>176.21443266086294</v>
      </c>
      <c r="C1801">
        <v>-1.3906015678154979</v>
      </c>
      <c r="D1801">
        <v>-0.63430411137184906</v>
      </c>
    </row>
    <row r="1802" spans="1:4" x14ac:dyDescent="0.3">
      <c r="A1802">
        <v>360200</v>
      </c>
      <c r="B1802">
        <v>179.27309130242702</v>
      </c>
      <c r="C1802">
        <v>-1.0419867913525318</v>
      </c>
      <c r="D1802">
        <v>5.4615466916543065E-2</v>
      </c>
    </row>
    <row r="1803" spans="1:4" x14ac:dyDescent="0.3">
      <c r="A1803">
        <v>360400</v>
      </c>
      <c r="B1803">
        <v>179.00413741436893</v>
      </c>
      <c r="C1803">
        <v>-1.3782377100780323</v>
      </c>
      <c r="D1803">
        <v>2.1591841304284154E-2</v>
      </c>
    </row>
    <row r="1804" spans="1:4" x14ac:dyDescent="0.3">
      <c r="A1804">
        <v>360600</v>
      </c>
      <c r="B1804">
        <v>174.16100674301521</v>
      </c>
      <c r="C1804">
        <v>-1.5519413923543297</v>
      </c>
      <c r="D1804">
        <v>-0.67026251641513723</v>
      </c>
    </row>
    <row r="1805" spans="1:4" x14ac:dyDescent="0.3">
      <c r="A1805">
        <v>360800</v>
      </c>
      <c r="B1805">
        <v>176.72473051702644</v>
      </c>
      <c r="C1805">
        <v>-1.621983785416661</v>
      </c>
      <c r="D1805">
        <v>-0.50331906381656544</v>
      </c>
    </row>
    <row r="1806" spans="1:4" x14ac:dyDescent="0.3">
      <c r="A1806">
        <v>361000</v>
      </c>
      <c r="B1806">
        <v>179.32789316042084</v>
      </c>
      <c r="C1806">
        <v>-1.449881248003636</v>
      </c>
      <c r="D1806">
        <v>-3.8218656216162605E-2</v>
      </c>
    </row>
    <row r="1807" spans="1:4" x14ac:dyDescent="0.3">
      <c r="A1807">
        <v>361200</v>
      </c>
      <c r="B1807">
        <v>178.29016341859474</v>
      </c>
      <c r="C1807">
        <v>-1.9150106023695881</v>
      </c>
      <c r="D1807">
        <v>-0.18456936780025379</v>
      </c>
    </row>
    <row r="1808" spans="1:4" x14ac:dyDescent="0.3">
      <c r="A1808">
        <v>361400</v>
      </c>
      <c r="B1808">
        <v>179.58287147176137</v>
      </c>
      <c r="C1808">
        <v>-1.3877976200505786</v>
      </c>
      <c r="D1808">
        <v>-0.38814158145000355</v>
      </c>
    </row>
    <row r="1809" spans="1:4" x14ac:dyDescent="0.3">
      <c r="A1809">
        <v>361600</v>
      </c>
      <c r="B1809">
        <v>174.75530562905021</v>
      </c>
      <c r="C1809">
        <v>-1.3103102413287535</v>
      </c>
      <c r="D1809">
        <v>-0.73486585322429554</v>
      </c>
    </row>
    <row r="1810" spans="1:4" x14ac:dyDescent="0.3">
      <c r="A1810">
        <v>361800</v>
      </c>
      <c r="B1810">
        <v>181.54316126736882</v>
      </c>
      <c r="C1810">
        <v>-1.0157698397934924</v>
      </c>
      <c r="D1810">
        <v>-0.27727310256767757</v>
      </c>
    </row>
    <row r="1811" spans="1:4" x14ac:dyDescent="0.3">
      <c r="A1811">
        <v>362000</v>
      </c>
      <c r="B1811">
        <v>177.54418889733577</v>
      </c>
      <c r="C1811">
        <v>-0.57038375386169093</v>
      </c>
      <c r="D1811">
        <v>-0.67573151495864803</v>
      </c>
    </row>
    <row r="1812" spans="1:4" x14ac:dyDescent="0.3">
      <c r="A1812">
        <v>362200</v>
      </c>
      <c r="B1812">
        <v>180.08378849446518</v>
      </c>
      <c r="C1812">
        <v>-1.2193479277191075</v>
      </c>
      <c r="D1812">
        <v>-0.43731533084639818</v>
      </c>
    </row>
    <row r="1813" spans="1:4" x14ac:dyDescent="0.3">
      <c r="A1813">
        <v>362400</v>
      </c>
      <c r="B1813">
        <v>163.73727808020689</v>
      </c>
      <c r="C1813">
        <v>6.0294003293509535E-2</v>
      </c>
      <c r="D1813">
        <v>-0.95684151113895388</v>
      </c>
    </row>
    <row r="1814" spans="1:4" x14ac:dyDescent="0.3">
      <c r="A1814">
        <v>362600</v>
      </c>
      <c r="B1814">
        <v>150.95270206795095</v>
      </c>
      <c r="C1814">
        <v>-0.22218647723529728</v>
      </c>
      <c r="D1814">
        <v>0.77507312791399152</v>
      </c>
    </row>
    <row r="1815" spans="1:4" x14ac:dyDescent="0.3">
      <c r="A1815">
        <v>362800</v>
      </c>
      <c r="B1815">
        <v>178.28415394813499</v>
      </c>
      <c r="C1815">
        <v>-1.9231822209287119</v>
      </c>
      <c r="D1815">
        <v>-0.18335257275052874</v>
      </c>
    </row>
    <row r="1816" spans="1:4" x14ac:dyDescent="0.3">
      <c r="A1816">
        <v>363000</v>
      </c>
      <c r="B1816">
        <v>163.52454859819838</v>
      </c>
      <c r="C1816">
        <v>-1.7631378340892978</v>
      </c>
      <c r="D1816">
        <v>-0.96649219552417942</v>
      </c>
    </row>
    <row r="1817" spans="1:4" x14ac:dyDescent="0.3">
      <c r="A1817">
        <v>363200</v>
      </c>
      <c r="B1817">
        <v>176.32748831115711</v>
      </c>
      <c r="C1817">
        <v>-1.9938781923329458</v>
      </c>
      <c r="D1817">
        <v>-0.40777089394533461</v>
      </c>
    </row>
    <row r="1818" spans="1:4" x14ac:dyDescent="0.3">
      <c r="A1818">
        <v>363400</v>
      </c>
      <c r="B1818">
        <v>181.58347068278738</v>
      </c>
      <c r="C1818">
        <v>-0.92855189705798469</v>
      </c>
      <c r="D1818">
        <v>-0.23203833650073014</v>
      </c>
    </row>
    <row r="1819" spans="1:4" x14ac:dyDescent="0.3">
      <c r="A1819">
        <v>363600</v>
      </c>
      <c r="B1819">
        <v>181.29011838871466</v>
      </c>
      <c r="C1819">
        <v>-1.1038348468797821</v>
      </c>
      <c r="D1819">
        <v>-0.31093213700449285</v>
      </c>
    </row>
    <row r="1820" spans="1:4" x14ac:dyDescent="0.3">
      <c r="A1820">
        <v>363800</v>
      </c>
      <c r="B1820">
        <v>172.50980603847574</v>
      </c>
      <c r="C1820">
        <v>-0.12363642086991966</v>
      </c>
      <c r="D1820">
        <v>8.3728886449518924E-4</v>
      </c>
    </row>
    <row r="1821" spans="1:4" x14ac:dyDescent="0.3">
      <c r="A1821">
        <v>364000</v>
      </c>
      <c r="B1821">
        <v>178.84297804478899</v>
      </c>
      <c r="C1821">
        <v>-1.4357090870799274</v>
      </c>
      <c r="D1821">
        <v>1.8883130192832054E-2</v>
      </c>
    </row>
    <row r="1822" spans="1:4" x14ac:dyDescent="0.3">
      <c r="A1822">
        <v>364200</v>
      </c>
      <c r="B1822">
        <v>179.77644895640748</v>
      </c>
      <c r="C1822">
        <v>-0.50307104691809212</v>
      </c>
      <c r="D1822">
        <v>-0.39107483782245911</v>
      </c>
    </row>
    <row r="1823" spans="1:4" x14ac:dyDescent="0.3">
      <c r="A1823">
        <v>364400</v>
      </c>
      <c r="B1823">
        <v>176.62795173746926</v>
      </c>
      <c r="C1823">
        <v>-0.81882623096808782</v>
      </c>
      <c r="D1823">
        <v>-0.75992799256811705</v>
      </c>
    </row>
    <row r="1824" spans="1:4" x14ac:dyDescent="0.3">
      <c r="A1824">
        <v>364600</v>
      </c>
      <c r="B1824">
        <v>177.20548768979637</v>
      </c>
      <c r="C1824">
        <v>-1.6689367022167145</v>
      </c>
      <c r="D1824">
        <v>-0.44735758209535637</v>
      </c>
    </row>
    <row r="1825" spans="1:4" x14ac:dyDescent="0.3">
      <c r="A1825">
        <v>364800</v>
      </c>
      <c r="B1825">
        <v>178.81014695526051</v>
      </c>
      <c r="C1825">
        <v>-1.5455274444948743</v>
      </c>
      <c r="D1825">
        <v>-1.7663195447376934E-2</v>
      </c>
    </row>
    <row r="1826" spans="1:4" x14ac:dyDescent="0.3">
      <c r="A1826">
        <v>365000</v>
      </c>
      <c r="B1826">
        <v>120.34755408491947</v>
      </c>
      <c r="C1826">
        <v>-0.65135723744452756</v>
      </c>
      <c r="D1826">
        <v>1.40561316088582</v>
      </c>
    </row>
    <row r="1827" spans="1:4" x14ac:dyDescent="0.3">
      <c r="A1827">
        <v>365200</v>
      </c>
      <c r="B1827">
        <v>176.62929709776517</v>
      </c>
      <c r="C1827">
        <v>-1.9467806850019871</v>
      </c>
      <c r="D1827">
        <v>0.13302458494470382</v>
      </c>
    </row>
    <row r="1828" spans="1:4" x14ac:dyDescent="0.3">
      <c r="A1828">
        <v>365400</v>
      </c>
      <c r="B1828">
        <v>175.38233140358778</v>
      </c>
      <c r="C1828">
        <v>-1.4335951672436404</v>
      </c>
      <c r="D1828">
        <v>0.23613740175531173</v>
      </c>
    </row>
    <row r="1829" spans="1:4" x14ac:dyDescent="0.3">
      <c r="A1829">
        <v>365600</v>
      </c>
      <c r="B1829">
        <v>164.84774519510128</v>
      </c>
      <c r="C1829">
        <v>-0.91509971694654824</v>
      </c>
      <c r="D1829">
        <v>-1.1740717771692488</v>
      </c>
    </row>
    <row r="1830" spans="1:4" x14ac:dyDescent="0.3">
      <c r="A1830">
        <v>365800</v>
      </c>
      <c r="B1830">
        <v>152.39512176551841</v>
      </c>
      <c r="C1830">
        <v>0.51616550331196498</v>
      </c>
      <c r="D1830">
        <v>0.16955636940262475</v>
      </c>
    </row>
    <row r="1831" spans="1:4" x14ac:dyDescent="0.3">
      <c r="A1831">
        <v>366000</v>
      </c>
      <c r="B1831">
        <v>136.07262199517169</v>
      </c>
      <c r="C1831">
        <v>0.64874852415259587</v>
      </c>
      <c r="D1831">
        <v>0.58605926584638346</v>
      </c>
    </row>
    <row r="1832" spans="1:4" x14ac:dyDescent="0.3">
      <c r="A1832">
        <v>366200</v>
      </c>
      <c r="B1832">
        <v>156.15364261007238</v>
      </c>
      <c r="C1832">
        <v>0.32391980681719534</v>
      </c>
      <c r="D1832">
        <v>-0.99144886003484523</v>
      </c>
    </row>
    <row r="1833" spans="1:4" x14ac:dyDescent="0.3">
      <c r="A1833">
        <v>366400</v>
      </c>
      <c r="B1833">
        <v>181.23517569449584</v>
      </c>
      <c r="C1833">
        <v>-0.96856842710955737</v>
      </c>
      <c r="D1833">
        <v>-0.13896671997060572</v>
      </c>
    </row>
    <row r="1834" spans="1:4" x14ac:dyDescent="0.3">
      <c r="A1834">
        <v>366600</v>
      </c>
      <c r="B1834">
        <v>179.63893187621875</v>
      </c>
      <c r="C1834">
        <v>-0.47200916193272757</v>
      </c>
      <c r="D1834">
        <v>-0.30496589408864772</v>
      </c>
    </row>
    <row r="1835" spans="1:4" x14ac:dyDescent="0.3">
      <c r="A1835">
        <v>366800</v>
      </c>
      <c r="B1835">
        <v>171.81183491207733</v>
      </c>
      <c r="C1835">
        <v>-0.22906653249210351</v>
      </c>
      <c r="D1835">
        <v>-0.81820944476530144</v>
      </c>
    </row>
    <row r="1836" spans="1:4" x14ac:dyDescent="0.3">
      <c r="A1836">
        <v>367000</v>
      </c>
      <c r="B1836">
        <v>176.08976516504708</v>
      </c>
      <c r="C1836">
        <v>-1.0166160570926643</v>
      </c>
      <c r="D1836">
        <v>-0.76032891051183049</v>
      </c>
    </row>
    <row r="1837" spans="1:4" x14ac:dyDescent="0.3">
      <c r="A1837">
        <v>367200</v>
      </c>
      <c r="B1837">
        <v>171.0728547438292</v>
      </c>
      <c r="C1837">
        <v>-7.2692024757542439E-2</v>
      </c>
      <c r="D1837">
        <v>-0.70896681324849431</v>
      </c>
    </row>
    <row r="1838" spans="1:4" x14ac:dyDescent="0.3">
      <c r="A1838">
        <v>367400</v>
      </c>
      <c r="B1838">
        <v>177.99827171197569</v>
      </c>
      <c r="C1838">
        <v>-0.81644132518914758</v>
      </c>
      <c r="D1838">
        <v>-0.68613111154446904</v>
      </c>
    </row>
    <row r="1839" spans="1:4" x14ac:dyDescent="0.3">
      <c r="A1839">
        <v>367600</v>
      </c>
      <c r="B1839">
        <v>150.99906622453642</v>
      </c>
      <c r="C1839">
        <v>0.43761272218330483</v>
      </c>
      <c r="D1839">
        <v>-1.0601998783768207</v>
      </c>
    </row>
    <row r="1840" spans="1:4" x14ac:dyDescent="0.3">
      <c r="A1840">
        <v>367800</v>
      </c>
      <c r="B1840">
        <v>176.73124927419576</v>
      </c>
      <c r="C1840">
        <v>-0.75985617526001659</v>
      </c>
      <c r="D1840">
        <v>0.16898936851610835</v>
      </c>
    </row>
    <row r="1841" spans="1:4" x14ac:dyDescent="0.3">
      <c r="A1841">
        <v>368000</v>
      </c>
      <c r="B1841">
        <v>154.1785041164774</v>
      </c>
      <c r="C1841">
        <v>-1.9869683108927492</v>
      </c>
      <c r="D1841">
        <v>0.87334099899971895</v>
      </c>
    </row>
    <row r="1842" spans="1:4" x14ac:dyDescent="0.3">
      <c r="A1842">
        <v>368200</v>
      </c>
      <c r="B1842">
        <v>159.22038441677657</v>
      </c>
      <c r="C1842">
        <v>-1.6425150475205041</v>
      </c>
      <c r="D1842">
        <v>-1.1167205173736827</v>
      </c>
    </row>
    <row r="1843" spans="1:4" x14ac:dyDescent="0.3">
      <c r="A1843">
        <v>368400</v>
      </c>
      <c r="B1843">
        <v>179.88563352065808</v>
      </c>
      <c r="C1843">
        <v>-0.51016864134921103</v>
      </c>
      <c r="D1843">
        <v>-0.3750859663864814</v>
      </c>
    </row>
    <row r="1844" spans="1:4" x14ac:dyDescent="0.3">
      <c r="A1844">
        <v>368600</v>
      </c>
      <c r="B1844">
        <v>181.16447257601232</v>
      </c>
      <c r="C1844">
        <v>-1.1686412747949673</v>
      </c>
      <c r="D1844">
        <v>-0.27227850417105781</v>
      </c>
    </row>
    <row r="1845" spans="1:4" x14ac:dyDescent="0.3">
      <c r="A1845">
        <v>368800</v>
      </c>
      <c r="B1845">
        <v>173.44890367429363</v>
      </c>
      <c r="C1845">
        <v>-1.4986625781916403</v>
      </c>
      <c r="D1845">
        <v>0.31508009544649518</v>
      </c>
    </row>
    <row r="1846" spans="1:4" x14ac:dyDescent="0.3">
      <c r="A1846">
        <v>369000</v>
      </c>
      <c r="B1846">
        <v>180.78991610050127</v>
      </c>
      <c r="C1846">
        <v>-1.2548081840412546</v>
      </c>
      <c r="D1846">
        <v>-0.2909830174757666</v>
      </c>
    </row>
    <row r="1847" spans="1:4" x14ac:dyDescent="0.3">
      <c r="A1847">
        <v>369200</v>
      </c>
      <c r="B1847">
        <v>178.50392917410826</v>
      </c>
      <c r="C1847">
        <v>-0.41345124199157501</v>
      </c>
      <c r="D1847">
        <v>-0.47691257910196083</v>
      </c>
    </row>
    <row r="1848" spans="1:4" x14ac:dyDescent="0.3">
      <c r="A1848">
        <v>369400</v>
      </c>
      <c r="B1848">
        <v>125.07663089244343</v>
      </c>
      <c r="C1848">
        <v>-1.3259517628154007</v>
      </c>
      <c r="D1848">
        <v>1.3560759214931319</v>
      </c>
    </row>
    <row r="1849" spans="1:4" x14ac:dyDescent="0.3">
      <c r="A1849">
        <v>369600</v>
      </c>
      <c r="B1849">
        <v>171.15013872594622</v>
      </c>
      <c r="C1849">
        <v>-1.8534518172544712</v>
      </c>
      <c r="D1849">
        <v>0.39958729284743266</v>
      </c>
    </row>
    <row r="1850" spans="1:4" x14ac:dyDescent="0.3">
      <c r="A1850">
        <v>369800</v>
      </c>
      <c r="B1850">
        <v>147.63298066374583</v>
      </c>
      <c r="C1850">
        <v>0.59548037881869154</v>
      </c>
      <c r="D1850">
        <v>0.25967252929640439</v>
      </c>
    </row>
    <row r="1851" spans="1:4" x14ac:dyDescent="0.3">
      <c r="A1851">
        <v>370000</v>
      </c>
      <c r="B1851">
        <v>180.19420640585105</v>
      </c>
      <c r="C1851">
        <v>-0.53669369164541125</v>
      </c>
      <c r="D1851">
        <v>-0.31395100872086856</v>
      </c>
    </row>
    <row r="1852" spans="1:4" x14ac:dyDescent="0.3">
      <c r="A1852">
        <v>370200</v>
      </c>
      <c r="B1852">
        <v>181.36068335472004</v>
      </c>
      <c r="C1852">
        <v>-0.76254490195065561</v>
      </c>
      <c r="D1852">
        <v>-0.32392377344978063</v>
      </c>
    </row>
    <row r="1853" spans="1:4" x14ac:dyDescent="0.3">
      <c r="A1853">
        <v>370400</v>
      </c>
      <c r="B1853">
        <v>173.38292624872625</v>
      </c>
      <c r="C1853">
        <v>-1.2659996174732049</v>
      </c>
      <c r="D1853">
        <v>0.3333936849262793</v>
      </c>
    </row>
    <row r="1854" spans="1:4" x14ac:dyDescent="0.3">
      <c r="A1854">
        <v>370600</v>
      </c>
      <c r="B1854">
        <v>180.54386512520313</v>
      </c>
      <c r="C1854">
        <v>-1.1654427640694733</v>
      </c>
      <c r="D1854">
        <v>-0.41209525674318481</v>
      </c>
    </row>
    <row r="1855" spans="1:4" x14ac:dyDescent="0.3">
      <c r="A1855">
        <v>370800</v>
      </c>
      <c r="B1855">
        <v>170.2044975046804</v>
      </c>
      <c r="C1855">
        <v>6.5886198476327706E-2</v>
      </c>
      <c r="D1855">
        <v>-0.16073390843188107</v>
      </c>
    </row>
    <row r="1856" spans="1:4" x14ac:dyDescent="0.3">
      <c r="A1856">
        <v>371000</v>
      </c>
      <c r="B1856">
        <v>166.86640724549429</v>
      </c>
      <c r="C1856">
        <v>-1.9471367910486201</v>
      </c>
      <c r="D1856">
        <v>-0.82101920248781979</v>
      </c>
    </row>
    <row r="1857" spans="1:4" x14ac:dyDescent="0.3">
      <c r="A1857">
        <v>371200</v>
      </c>
      <c r="B1857">
        <v>176.91847800064335</v>
      </c>
      <c r="C1857">
        <v>-0.57087797121726935</v>
      </c>
      <c r="D1857">
        <v>-0.71477565171038449</v>
      </c>
    </row>
    <row r="1858" spans="1:4" x14ac:dyDescent="0.3">
      <c r="A1858">
        <v>371400</v>
      </c>
      <c r="B1858">
        <v>178.31809103902646</v>
      </c>
      <c r="C1858">
        <v>-0.61087812738217862</v>
      </c>
      <c r="D1858">
        <v>-0.63696972509278171</v>
      </c>
    </row>
    <row r="1859" spans="1:4" x14ac:dyDescent="0.3">
      <c r="A1859">
        <v>371600</v>
      </c>
      <c r="B1859">
        <v>181.07934107629865</v>
      </c>
      <c r="C1859">
        <v>-1.1350617608992131</v>
      </c>
      <c r="D1859">
        <v>-0.34242067714585178</v>
      </c>
    </row>
    <row r="1860" spans="1:4" x14ac:dyDescent="0.3">
      <c r="A1860">
        <v>371800</v>
      </c>
      <c r="B1860">
        <v>165.56017495895748</v>
      </c>
      <c r="C1860">
        <v>0.25731602101837137</v>
      </c>
      <c r="D1860">
        <v>-0.22326574703110569</v>
      </c>
    </row>
    <row r="1861" spans="1:4" x14ac:dyDescent="0.3">
      <c r="A1861">
        <v>372000</v>
      </c>
      <c r="B1861">
        <v>172.41982064678987</v>
      </c>
      <c r="C1861">
        <v>-0.43694283035903925</v>
      </c>
      <c r="D1861">
        <v>0.2491694350989837</v>
      </c>
    </row>
    <row r="1862" spans="1:4" x14ac:dyDescent="0.3">
      <c r="A1862">
        <v>372200</v>
      </c>
      <c r="B1862">
        <v>163.39445911030342</v>
      </c>
      <c r="C1862">
        <v>-1.9899958570494534</v>
      </c>
      <c r="D1862">
        <v>-0.91326862971463019</v>
      </c>
    </row>
    <row r="1863" spans="1:4" x14ac:dyDescent="0.3">
      <c r="A1863">
        <v>372400</v>
      </c>
      <c r="B1863">
        <v>165.82929742620033</v>
      </c>
      <c r="C1863">
        <v>0.25042184244367549</v>
      </c>
      <c r="D1863">
        <v>-0.44603193204083258</v>
      </c>
    </row>
    <row r="1864" spans="1:4" x14ac:dyDescent="0.3">
      <c r="A1864">
        <v>372600</v>
      </c>
      <c r="B1864">
        <v>176.5407450885881</v>
      </c>
      <c r="C1864">
        <v>-0.22871356670931209</v>
      </c>
      <c r="D1864">
        <v>-0.38697845141567999</v>
      </c>
    </row>
    <row r="1865" spans="1:4" x14ac:dyDescent="0.3">
      <c r="A1865">
        <v>372800</v>
      </c>
      <c r="B1865">
        <v>149.4044911948848</v>
      </c>
      <c r="C1865">
        <v>-1.4969342338199125</v>
      </c>
      <c r="D1865">
        <v>0.94099832189721977</v>
      </c>
    </row>
    <row r="1866" spans="1:4" x14ac:dyDescent="0.3">
      <c r="A1866">
        <v>373000</v>
      </c>
      <c r="B1866">
        <v>177.27715923849786</v>
      </c>
      <c r="C1866">
        <v>-1.5540547287183275</v>
      </c>
      <c r="D1866">
        <v>0.11332163823289787</v>
      </c>
    </row>
    <row r="1867" spans="1:4" x14ac:dyDescent="0.3">
      <c r="A1867">
        <v>373200</v>
      </c>
      <c r="B1867">
        <v>174.40300937419886</v>
      </c>
      <c r="C1867">
        <v>-1.1582259750609885</v>
      </c>
      <c r="D1867">
        <v>0.29812077296419059</v>
      </c>
    </row>
    <row r="1868" spans="1:4" x14ac:dyDescent="0.3">
      <c r="A1868">
        <v>373400</v>
      </c>
      <c r="B1868">
        <v>133.13827008087759</v>
      </c>
      <c r="C1868">
        <v>0.5023336819725539</v>
      </c>
      <c r="D1868">
        <v>-1.586832135852148</v>
      </c>
    </row>
    <row r="1869" spans="1:4" x14ac:dyDescent="0.3">
      <c r="A1869">
        <v>373600</v>
      </c>
      <c r="B1869">
        <v>179.05046823997793</v>
      </c>
      <c r="C1869">
        <v>-1.5859885240933633</v>
      </c>
      <c r="D1869">
        <v>-0.29852434986429399</v>
      </c>
    </row>
    <row r="1870" spans="1:4" x14ac:dyDescent="0.3">
      <c r="A1870">
        <v>373800</v>
      </c>
      <c r="B1870">
        <v>116.55775478733716</v>
      </c>
      <c r="C1870">
        <v>1.3676319355182402</v>
      </c>
      <c r="D1870">
        <v>-0.76745743945338352</v>
      </c>
    </row>
    <row r="1871" spans="1:4" x14ac:dyDescent="0.3">
      <c r="A1871">
        <v>374000</v>
      </c>
      <c r="B1871">
        <v>166.64569570922674</v>
      </c>
      <c r="C1871">
        <v>-6.1596931327403848E-2</v>
      </c>
      <c r="D1871">
        <v>-0.93683572009303195</v>
      </c>
    </row>
    <row r="1872" spans="1:4" x14ac:dyDescent="0.3">
      <c r="A1872">
        <v>374200</v>
      </c>
      <c r="B1872">
        <v>179.82426317098367</v>
      </c>
      <c r="C1872">
        <v>-0.9868804210702915</v>
      </c>
      <c r="D1872">
        <v>-0.54559724168469592</v>
      </c>
    </row>
    <row r="1873" spans="1:4" x14ac:dyDescent="0.3">
      <c r="A1873">
        <v>374400</v>
      </c>
      <c r="B1873">
        <v>169.96809797696739</v>
      </c>
      <c r="C1873">
        <v>-0.50578414138446282</v>
      </c>
      <c r="D1873">
        <v>-1.0140426023452489</v>
      </c>
    </row>
    <row r="1874" spans="1:4" x14ac:dyDescent="0.3">
      <c r="A1874">
        <v>374600</v>
      </c>
      <c r="B1874">
        <v>177.78297813198716</v>
      </c>
      <c r="C1874">
        <v>-1.2028064082403442</v>
      </c>
      <c r="D1874">
        <v>-0.62005014853169604</v>
      </c>
    </row>
    <row r="1875" spans="1:4" x14ac:dyDescent="0.3">
      <c r="A1875">
        <v>374800</v>
      </c>
      <c r="B1875">
        <v>177.93892002022636</v>
      </c>
      <c r="C1875">
        <v>-0.43484531543905391</v>
      </c>
      <c r="D1875">
        <v>-0.56712609574036499</v>
      </c>
    </row>
    <row r="1876" spans="1:4" x14ac:dyDescent="0.3">
      <c r="A1876">
        <v>375000</v>
      </c>
      <c r="B1876">
        <v>180.75166150697601</v>
      </c>
      <c r="C1876">
        <v>-0.80953240747558142</v>
      </c>
      <c r="D1876">
        <v>-9.8669312472859705E-2</v>
      </c>
    </row>
    <row r="1877" spans="1:4" x14ac:dyDescent="0.3">
      <c r="A1877">
        <v>375200</v>
      </c>
      <c r="B1877">
        <v>178.78252311786522</v>
      </c>
      <c r="C1877">
        <v>-1.3036363418637986</v>
      </c>
      <c r="D1877">
        <v>-0.51204190452189913</v>
      </c>
    </row>
    <row r="1878" spans="1:4" x14ac:dyDescent="0.3">
      <c r="A1878">
        <v>375400</v>
      </c>
      <c r="B1878">
        <v>176.12671469268108</v>
      </c>
      <c r="C1878">
        <v>-1.993792237210579</v>
      </c>
      <c r="D1878">
        <v>0.17758174497186641</v>
      </c>
    </row>
    <row r="1879" spans="1:4" x14ac:dyDescent="0.3">
      <c r="A1879">
        <v>375600</v>
      </c>
      <c r="B1879">
        <v>152.61751156453246</v>
      </c>
      <c r="C1879">
        <v>6.0753890447271086E-2</v>
      </c>
      <c r="D1879">
        <v>0.60563372339377608</v>
      </c>
    </row>
    <row r="1880" spans="1:4" x14ac:dyDescent="0.3">
      <c r="A1880">
        <v>375800</v>
      </c>
      <c r="B1880">
        <v>144.2167204628509</v>
      </c>
      <c r="C1880">
        <v>0.84981123925255231</v>
      </c>
      <c r="D1880">
        <v>-0.2082018378817061</v>
      </c>
    </row>
    <row r="1881" spans="1:4" x14ac:dyDescent="0.3">
      <c r="A1881">
        <v>376000</v>
      </c>
      <c r="B1881">
        <v>168.17017465630056</v>
      </c>
      <c r="C1881">
        <v>-0.84407873185421489</v>
      </c>
      <c r="D1881">
        <v>0.4927187138040896</v>
      </c>
    </row>
    <row r="1882" spans="1:4" x14ac:dyDescent="0.3">
      <c r="A1882">
        <v>376200</v>
      </c>
      <c r="B1882">
        <v>174.02594777187045</v>
      </c>
      <c r="C1882">
        <v>-1.829564244904037</v>
      </c>
      <c r="D1882">
        <v>-0.57848222322860998</v>
      </c>
    </row>
    <row r="1883" spans="1:4" x14ac:dyDescent="0.3">
      <c r="A1883">
        <v>376400</v>
      </c>
      <c r="B1883">
        <v>150.83988899111893</v>
      </c>
      <c r="C1883">
        <v>0.32227935402793961</v>
      </c>
      <c r="D1883">
        <v>-1.2015270590870699</v>
      </c>
    </row>
    <row r="1884" spans="1:4" x14ac:dyDescent="0.3">
      <c r="A1884">
        <v>376600</v>
      </c>
      <c r="B1884">
        <v>180.63347682256671</v>
      </c>
      <c r="C1884">
        <v>-1.3105608232936243</v>
      </c>
      <c r="D1884">
        <v>-0.23824061556431531</v>
      </c>
    </row>
    <row r="1885" spans="1:4" x14ac:dyDescent="0.3">
      <c r="A1885">
        <v>376800</v>
      </c>
      <c r="B1885">
        <v>155.16095318771252</v>
      </c>
      <c r="C1885">
        <v>0.4376023928843582</v>
      </c>
      <c r="D1885">
        <v>0.16327058731899391</v>
      </c>
    </row>
    <row r="1886" spans="1:4" x14ac:dyDescent="0.3">
      <c r="A1886">
        <v>377000</v>
      </c>
      <c r="B1886">
        <v>166.34726631237879</v>
      </c>
      <c r="C1886">
        <v>-1.9201104888624096</v>
      </c>
      <c r="D1886">
        <v>0.56463252961025368</v>
      </c>
    </row>
    <row r="1887" spans="1:4" x14ac:dyDescent="0.3">
      <c r="A1887">
        <v>377200</v>
      </c>
      <c r="B1887">
        <v>156.26063759194528</v>
      </c>
      <c r="C1887">
        <v>0.52072072375004019</v>
      </c>
      <c r="D1887">
        <v>-0.58407812193593811</v>
      </c>
    </row>
    <row r="1888" spans="1:4" x14ac:dyDescent="0.3">
      <c r="A1888">
        <v>377400</v>
      </c>
      <c r="B1888">
        <v>179.4260390212194</v>
      </c>
      <c r="C1888">
        <v>-0.9057752188760404</v>
      </c>
      <c r="D1888">
        <v>-0.58860756829938721</v>
      </c>
    </row>
    <row r="1889" spans="1:4" x14ac:dyDescent="0.3">
      <c r="A1889">
        <v>377600</v>
      </c>
      <c r="B1889">
        <v>176.53007902641667</v>
      </c>
      <c r="C1889">
        <v>-1.3206113785773481</v>
      </c>
      <c r="D1889">
        <v>0.19222081279450776</v>
      </c>
    </row>
    <row r="1890" spans="1:4" x14ac:dyDescent="0.3">
      <c r="A1890">
        <v>377800</v>
      </c>
      <c r="B1890">
        <v>155.53111281450458</v>
      </c>
      <c r="C1890">
        <v>0.42485789355934012</v>
      </c>
      <c r="D1890">
        <v>-0.86973970180428006</v>
      </c>
    </row>
    <row r="1891" spans="1:4" x14ac:dyDescent="0.3">
      <c r="A1891">
        <v>378000</v>
      </c>
      <c r="B1891">
        <v>107.06082005084022</v>
      </c>
      <c r="C1891">
        <v>0.43309609869464571</v>
      </c>
      <c r="D1891">
        <v>1.3369345536121142</v>
      </c>
    </row>
    <row r="1892" spans="1:4" x14ac:dyDescent="0.3">
      <c r="A1892">
        <v>378200</v>
      </c>
      <c r="B1892">
        <v>134.57064473453511</v>
      </c>
      <c r="C1892">
        <v>0.18250015223803739</v>
      </c>
      <c r="D1892">
        <v>0.94873579593165513</v>
      </c>
    </row>
    <row r="1893" spans="1:4" x14ac:dyDescent="0.3">
      <c r="A1893">
        <v>378400</v>
      </c>
      <c r="B1893">
        <v>180.38545319687083</v>
      </c>
      <c r="C1893">
        <v>-1.1245340761859288</v>
      </c>
      <c r="D1893">
        <v>-4.6813879022547189E-2</v>
      </c>
    </row>
    <row r="1894" spans="1:4" x14ac:dyDescent="0.3">
      <c r="A1894">
        <v>378600</v>
      </c>
      <c r="B1894">
        <v>181.60165975750027</v>
      </c>
      <c r="C1894">
        <v>-0.9506770305062322</v>
      </c>
      <c r="D1894">
        <v>-0.24820623160357136</v>
      </c>
    </row>
    <row r="1895" spans="1:4" x14ac:dyDescent="0.3">
      <c r="A1895">
        <v>378800</v>
      </c>
      <c r="B1895">
        <v>179.24593684832678</v>
      </c>
      <c r="C1895">
        <v>-0.58353840742414875</v>
      </c>
      <c r="D1895">
        <v>-0.54928113163779479</v>
      </c>
    </row>
    <row r="1896" spans="1:4" x14ac:dyDescent="0.3">
      <c r="A1896">
        <v>379000</v>
      </c>
      <c r="B1896">
        <v>179.10494136760036</v>
      </c>
      <c r="C1896">
        <v>-1.2594099869598236</v>
      </c>
      <c r="D1896">
        <v>4.2164612399833379E-2</v>
      </c>
    </row>
    <row r="1897" spans="1:4" x14ac:dyDescent="0.3">
      <c r="A1897">
        <v>379200</v>
      </c>
      <c r="B1897">
        <v>134.23849523654175</v>
      </c>
      <c r="C1897">
        <v>0.73316953356660997</v>
      </c>
      <c r="D1897">
        <v>0.55019551022368929</v>
      </c>
    </row>
    <row r="1898" spans="1:4" x14ac:dyDescent="0.3">
      <c r="A1898">
        <v>379400</v>
      </c>
      <c r="B1898">
        <v>181.04537232240659</v>
      </c>
      <c r="C1898">
        <v>-1.1992366015968636</v>
      </c>
      <c r="D1898">
        <v>-0.19979705904391709</v>
      </c>
    </row>
    <row r="1899" spans="1:4" x14ac:dyDescent="0.3">
      <c r="A1899">
        <v>379600</v>
      </c>
      <c r="B1899">
        <v>179.25527462149978</v>
      </c>
      <c r="C1899">
        <v>-1.1625815560766437</v>
      </c>
      <c r="D1899">
        <v>4.6637569919553368E-2</v>
      </c>
    </row>
    <row r="1900" spans="1:4" x14ac:dyDescent="0.3">
      <c r="A1900">
        <v>379800</v>
      </c>
      <c r="B1900">
        <v>181.40920289796099</v>
      </c>
      <c r="C1900">
        <v>-1.0407355419189326</v>
      </c>
      <c r="D1900">
        <v>-0.32453532662509454</v>
      </c>
    </row>
    <row r="1901" spans="1:4" x14ac:dyDescent="0.3">
      <c r="A1901">
        <v>380000</v>
      </c>
      <c r="B1901">
        <v>169.56322936221511</v>
      </c>
      <c r="C1901">
        <v>-0.38343213624816519</v>
      </c>
      <c r="D1901">
        <v>0.33361051831127631</v>
      </c>
    </row>
    <row r="1902" spans="1:4" x14ac:dyDescent="0.3">
      <c r="A1902">
        <v>380200</v>
      </c>
      <c r="B1902">
        <v>174.55651939456911</v>
      </c>
      <c r="C1902">
        <v>-1.5370100655067416</v>
      </c>
      <c r="D1902">
        <v>-0.65775503674892244</v>
      </c>
    </row>
    <row r="1903" spans="1:4" x14ac:dyDescent="0.3">
      <c r="A1903">
        <v>380400</v>
      </c>
      <c r="B1903">
        <v>179.55781680183287</v>
      </c>
      <c r="C1903">
        <v>-1.3913387346326833</v>
      </c>
      <c r="D1903">
        <v>-0.38867430537397851</v>
      </c>
    </row>
    <row r="1904" spans="1:4" x14ac:dyDescent="0.3">
      <c r="A1904">
        <v>380600</v>
      </c>
      <c r="B1904">
        <v>179.3959937029413</v>
      </c>
      <c r="C1904">
        <v>-1.3023744992880653</v>
      </c>
      <c r="D1904">
        <v>7.6872288117331156E-3</v>
      </c>
    </row>
    <row r="1905" spans="1:4" x14ac:dyDescent="0.3">
      <c r="A1905">
        <v>380800</v>
      </c>
      <c r="B1905">
        <v>157.78066232336229</v>
      </c>
      <c r="C1905">
        <v>0.50191363283448198</v>
      </c>
      <c r="D1905">
        <v>-0.22662495125071991</v>
      </c>
    </row>
    <row r="1906" spans="1:4" x14ac:dyDescent="0.3">
      <c r="A1906">
        <v>381000</v>
      </c>
      <c r="B1906">
        <v>178.73826537245972</v>
      </c>
      <c r="C1906">
        <v>-1.7266714963177303</v>
      </c>
      <c r="D1906">
        <v>-0.12402600608552339</v>
      </c>
    </row>
    <row r="1907" spans="1:4" x14ac:dyDescent="0.3">
      <c r="A1907">
        <v>381200</v>
      </c>
      <c r="B1907">
        <v>167.16795440327232</v>
      </c>
      <c r="C1907">
        <v>-0.70625329628558475</v>
      </c>
      <c r="D1907">
        <v>-1.1249302559894057</v>
      </c>
    </row>
    <row r="1908" spans="1:4" x14ac:dyDescent="0.3">
      <c r="A1908">
        <v>381400</v>
      </c>
      <c r="B1908">
        <v>181.55456194410039</v>
      </c>
      <c r="C1908">
        <v>-0.86454916278304927</v>
      </c>
      <c r="D1908">
        <v>-0.31562595901903823</v>
      </c>
    </row>
    <row r="1909" spans="1:4" x14ac:dyDescent="0.3">
      <c r="A1909">
        <v>381600</v>
      </c>
      <c r="B1909">
        <v>173.78441671210862</v>
      </c>
      <c r="C1909">
        <v>-1.0412509397145095</v>
      </c>
      <c r="D1909">
        <v>0.32243829389364986</v>
      </c>
    </row>
    <row r="1910" spans="1:4" x14ac:dyDescent="0.3">
      <c r="A1910">
        <v>381800</v>
      </c>
      <c r="B1910">
        <v>179.44217306586245</v>
      </c>
      <c r="C1910">
        <v>-1.4987785739387662</v>
      </c>
      <c r="D1910">
        <v>-8.3282834093258096E-2</v>
      </c>
    </row>
    <row r="1911" spans="1:4" x14ac:dyDescent="0.3">
      <c r="A1911">
        <v>382000</v>
      </c>
      <c r="B1911">
        <v>171.92471684775842</v>
      </c>
      <c r="C1911">
        <v>-8.8089243237087E-2</v>
      </c>
      <c r="D1911">
        <v>-6.3224411024063176E-3</v>
      </c>
    </row>
    <row r="1912" spans="1:4" x14ac:dyDescent="0.3">
      <c r="A1912">
        <v>382200</v>
      </c>
      <c r="B1912">
        <v>179.65310981358621</v>
      </c>
      <c r="C1912">
        <v>-0.91728580319691511</v>
      </c>
      <c r="D1912">
        <v>-0.57032191515102082</v>
      </c>
    </row>
    <row r="1913" spans="1:4" x14ac:dyDescent="0.3">
      <c r="A1913">
        <v>382400</v>
      </c>
      <c r="B1913">
        <v>181.56041222970725</v>
      </c>
      <c r="C1913">
        <v>-0.99729439937878461</v>
      </c>
      <c r="D1913">
        <v>-0.28642779350413972</v>
      </c>
    </row>
    <row r="1914" spans="1:4" x14ac:dyDescent="0.3">
      <c r="A1914">
        <v>382600</v>
      </c>
      <c r="B1914">
        <v>164.7267721769885</v>
      </c>
      <c r="C1914">
        <v>-1.522737002937034</v>
      </c>
      <c r="D1914">
        <v>0.59630234760238943</v>
      </c>
    </row>
    <row r="1915" spans="1:4" x14ac:dyDescent="0.3">
      <c r="A1915">
        <v>382800</v>
      </c>
      <c r="B1915">
        <v>149.47105265874421</v>
      </c>
      <c r="C1915">
        <v>-1.8829025133775361</v>
      </c>
      <c r="D1915">
        <v>0.95656125468208608</v>
      </c>
    </row>
    <row r="1916" spans="1:4" x14ac:dyDescent="0.3">
      <c r="A1916">
        <v>383000</v>
      </c>
      <c r="B1916">
        <v>180.91640412592693</v>
      </c>
      <c r="C1916">
        <v>-1.2188660552960664</v>
      </c>
      <c r="D1916">
        <v>-0.17303089576766673</v>
      </c>
    </row>
    <row r="1917" spans="1:4" x14ac:dyDescent="0.3">
      <c r="A1917">
        <v>383200</v>
      </c>
      <c r="B1917">
        <v>178.3950859416085</v>
      </c>
      <c r="C1917">
        <v>-1.8765961897556873</v>
      </c>
      <c r="D1917">
        <v>-0.14050368743941966</v>
      </c>
    </row>
    <row r="1918" spans="1:4" x14ac:dyDescent="0.3">
      <c r="A1918">
        <v>383400</v>
      </c>
      <c r="B1918">
        <v>177.14330634524495</v>
      </c>
      <c r="C1918">
        <v>-0.28649439045477099</v>
      </c>
      <c r="D1918">
        <v>-0.44959375245739119</v>
      </c>
    </row>
    <row r="1919" spans="1:4" x14ac:dyDescent="0.3">
      <c r="A1919">
        <v>383600</v>
      </c>
      <c r="B1919">
        <v>146.23705347403461</v>
      </c>
      <c r="C1919">
        <v>0.45067484158489268</v>
      </c>
      <c r="D1919">
        <v>0.48449704067539079</v>
      </c>
    </row>
    <row r="1920" spans="1:4" x14ac:dyDescent="0.3">
      <c r="A1920">
        <v>383800</v>
      </c>
      <c r="B1920">
        <v>176.80317548573913</v>
      </c>
      <c r="C1920">
        <v>-1.6634234953760152</v>
      </c>
      <c r="D1920">
        <v>-0.47927066619641745</v>
      </c>
    </row>
    <row r="1921" spans="1:4" x14ac:dyDescent="0.3">
      <c r="A1921">
        <v>384000</v>
      </c>
      <c r="B1921">
        <v>179.53528885538284</v>
      </c>
      <c r="C1921">
        <v>-1.4995163635124191</v>
      </c>
      <c r="D1921">
        <v>-0.1022992425704714</v>
      </c>
    </row>
    <row r="1922" spans="1:4" x14ac:dyDescent="0.3">
      <c r="A1922">
        <v>384200</v>
      </c>
      <c r="B1922">
        <v>179.46812266820245</v>
      </c>
      <c r="C1922">
        <v>-0.46649361253892074</v>
      </c>
      <c r="D1922">
        <v>-0.23726966912991965</v>
      </c>
    </row>
    <row r="1923" spans="1:4" x14ac:dyDescent="0.3">
      <c r="A1923">
        <v>384400</v>
      </c>
      <c r="B1923">
        <v>175.6486136922085</v>
      </c>
      <c r="C1923">
        <v>-1.9977099276562011</v>
      </c>
      <c r="D1923">
        <v>0.20894643728487527</v>
      </c>
    </row>
    <row r="1924" spans="1:4" x14ac:dyDescent="0.3">
      <c r="A1924">
        <v>384600</v>
      </c>
      <c r="B1924">
        <v>139.24874492913267</v>
      </c>
      <c r="C1924">
        <v>-0.94255731937852194</v>
      </c>
      <c r="D1924">
        <v>1.1183383596295262</v>
      </c>
    </row>
    <row r="1925" spans="1:4" x14ac:dyDescent="0.3">
      <c r="A1925">
        <v>384800</v>
      </c>
      <c r="B1925">
        <v>180.06798703723149</v>
      </c>
      <c r="C1925">
        <v>-0.64781840049169848</v>
      </c>
      <c r="D1925">
        <v>-0.49689263663278394</v>
      </c>
    </row>
    <row r="1926" spans="1:4" x14ac:dyDescent="0.3">
      <c r="A1926">
        <v>385000</v>
      </c>
      <c r="B1926">
        <v>176.98037228987855</v>
      </c>
      <c r="C1926">
        <v>-1.1645067169436096</v>
      </c>
      <c r="D1926">
        <v>0.18314696441099798</v>
      </c>
    </row>
    <row r="1927" spans="1:4" x14ac:dyDescent="0.3">
      <c r="A1927">
        <v>385200</v>
      </c>
      <c r="B1927">
        <v>179.88360326477738</v>
      </c>
      <c r="C1927">
        <v>-0.66127859637315556</v>
      </c>
      <c r="D1927">
        <v>-0.52346913923814142</v>
      </c>
    </row>
    <row r="1928" spans="1:4" x14ac:dyDescent="0.3">
      <c r="A1928">
        <v>385400</v>
      </c>
      <c r="B1928">
        <v>177.12285068529454</v>
      </c>
      <c r="C1928">
        <v>-1.5943725749107056</v>
      </c>
      <c r="D1928">
        <v>0.11664439330504095</v>
      </c>
    </row>
    <row r="1929" spans="1:4" x14ac:dyDescent="0.3">
      <c r="A1929">
        <v>385600</v>
      </c>
      <c r="B1929">
        <v>178.03968324984027</v>
      </c>
      <c r="C1929">
        <v>-1.3362208338868851</v>
      </c>
      <c r="D1929">
        <v>-0.55002503504350031</v>
      </c>
    </row>
    <row r="1930" spans="1:4" x14ac:dyDescent="0.3">
      <c r="A1930">
        <v>385800</v>
      </c>
      <c r="B1930">
        <v>177.90600564087856</v>
      </c>
      <c r="C1930">
        <v>-0.98395399029543995</v>
      </c>
      <c r="D1930">
        <v>-0.67375581373765314</v>
      </c>
    </row>
    <row r="1931" spans="1:4" x14ac:dyDescent="0.3">
      <c r="A1931">
        <v>386000</v>
      </c>
      <c r="B1931">
        <v>166.82842794477244</v>
      </c>
      <c r="C1931">
        <v>-0.31298546361220314</v>
      </c>
      <c r="D1931">
        <v>0.39470327983305609</v>
      </c>
    </row>
    <row r="1932" spans="1:4" x14ac:dyDescent="0.3">
      <c r="A1932">
        <v>386200</v>
      </c>
      <c r="B1932">
        <v>179.38720424425563</v>
      </c>
      <c r="C1932">
        <v>-0.7037385931950999</v>
      </c>
      <c r="D1932">
        <v>-0.58187023372490887</v>
      </c>
    </row>
    <row r="1933" spans="1:4" x14ac:dyDescent="0.3">
      <c r="A1933">
        <v>386400</v>
      </c>
      <c r="B1933">
        <v>179.35876573515509</v>
      </c>
      <c r="C1933">
        <v>-0.97935045927275932</v>
      </c>
      <c r="D1933">
        <v>4.8377716828985173E-2</v>
      </c>
    </row>
    <row r="1934" spans="1:4" x14ac:dyDescent="0.3">
      <c r="A1934">
        <v>386600</v>
      </c>
      <c r="B1934">
        <v>168.62084183407055</v>
      </c>
      <c r="C1934">
        <v>-1.6470675310306553</v>
      </c>
      <c r="D1934">
        <v>-0.84884182185967449</v>
      </c>
    </row>
    <row r="1935" spans="1:4" x14ac:dyDescent="0.3">
      <c r="A1935">
        <v>386800</v>
      </c>
      <c r="B1935">
        <v>177.40609962382089</v>
      </c>
      <c r="C1935">
        <v>-1.0644386537392405</v>
      </c>
      <c r="D1935">
        <v>0.16504541822036489</v>
      </c>
    </row>
    <row r="1936" spans="1:4" x14ac:dyDescent="0.3">
      <c r="A1936">
        <v>387000</v>
      </c>
      <c r="B1936">
        <v>176.90535483745302</v>
      </c>
      <c r="C1936">
        <v>-1.9409119156376373</v>
      </c>
      <c r="D1936">
        <v>0.1100907404001592</v>
      </c>
    </row>
    <row r="1937" spans="1:4" x14ac:dyDescent="0.3">
      <c r="A1937">
        <v>387200</v>
      </c>
      <c r="B1937">
        <v>125.75511828353768</v>
      </c>
      <c r="C1937">
        <v>0.56978615686252332</v>
      </c>
      <c r="D1937">
        <v>-1.7360092875408837</v>
      </c>
    </row>
    <row r="1938" spans="1:4" x14ac:dyDescent="0.3">
      <c r="A1938">
        <v>387400</v>
      </c>
      <c r="B1938">
        <v>180.02680326752875</v>
      </c>
      <c r="C1938">
        <v>-0.77253538219778251</v>
      </c>
      <c r="D1938">
        <v>-3.6140483279969216E-2</v>
      </c>
    </row>
    <row r="1939" spans="1:4" x14ac:dyDescent="0.3">
      <c r="A1939">
        <v>387600</v>
      </c>
      <c r="B1939">
        <v>176.2140752684509</v>
      </c>
      <c r="C1939">
        <v>-0.39186761355560207</v>
      </c>
      <c r="D1939">
        <v>3.0261177162383079E-2</v>
      </c>
    </row>
    <row r="1940" spans="1:4" x14ac:dyDescent="0.3">
      <c r="A1940">
        <v>387800</v>
      </c>
      <c r="B1940">
        <v>177.47519363590584</v>
      </c>
      <c r="C1940">
        <v>-1.2454854799343458</v>
      </c>
      <c r="D1940">
        <v>0.15017288049252087</v>
      </c>
    </row>
    <row r="1941" spans="1:4" x14ac:dyDescent="0.3">
      <c r="A1941">
        <v>388000</v>
      </c>
      <c r="B1941">
        <v>173.76695739053054</v>
      </c>
      <c r="C1941">
        <v>-0.13403687618615612</v>
      </c>
      <c r="D1941">
        <v>-8.6749464889785077E-2</v>
      </c>
    </row>
    <row r="1942" spans="1:4" x14ac:dyDescent="0.3">
      <c r="A1942">
        <v>388200</v>
      </c>
      <c r="B1942">
        <v>173.67554722107508</v>
      </c>
      <c r="C1942">
        <v>-1.7964583783020647</v>
      </c>
      <c r="D1942">
        <v>0.29266199407933113</v>
      </c>
    </row>
    <row r="1943" spans="1:4" x14ac:dyDescent="0.3">
      <c r="A1943">
        <v>388400</v>
      </c>
      <c r="B1943">
        <v>175.31973508039408</v>
      </c>
      <c r="C1943">
        <v>-0.58594396832594176</v>
      </c>
      <c r="D1943">
        <v>0.18523186383602974</v>
      </c>
    </row>
    <row r="1944" spans="1:4" x14ac:dyDescent="0.3">
      <c r="A1944">
        <v>388600</v>
      </c>
      <c r="B1944">
        <v>173.76193102498183</v>
      </c>
      <c r="C1944">
        <v>-6.8478010903987752E-2</v>
      </c>
      <c r="D1944">
        <v>-0.31131565632464531</v>
      </c>
    </row>
    <row r="1945" spans="1:4" x14ac:dyDescent="0.3">
      <c r="A1945">
        <v>388800</v>
      </c>
      <c r="B1945">
        <v>181.13100504269113</v>
      </c>
      <c r="C1945">
        <v>-0.72559268674487032</v>
      </c>
      <c r="D1945">
        <v>-0.37014252009036186</v>
      </c>
    </row>
    <row r="1946" spans="1:4" x14ac:dyDescent="0.3">
      <c r="A1946">
        <v>389000</v>
      </c>
      <c r="B1946">
        <v>169.64120606540686</v>
      </c>
      <c r="C1946">
        <v>-1.2857449041983471</v>
      </c>
      <c r="D1946">
        <v>0.46078637886603713</v>
      </c>
    </row>
    <row r="1947" spans="1:4" x14ac:dyDescent="0.3">
      <c r="A1947">
        <v>389200</v>
      </c>
      <c r="B1947">
        <v>179.60614520115681</v>
      </c>
      <c r="C1947">
        <v>-1.3052825572487736</v>
      </c>
      <c r="D1947">
        <v>-0.4390970106069243</v>
      </c>
    </row>
    <row r="1948" spans="1:4" x14ac:dyDescent="0.3">
      <c r="A1948">
        <v>389400</v>
      </c>
      <c r="B1948">
        <v>178.50594447590686</v>
      </c>
      <c r="C1948">
        <v>-0.86424536653186101</v>
      </c>
      <c r="D1948">
        <v>9.2749214654763934E-2</v>
      </c>
    </row>
    <row r="1949" spans="1:4" x14ac:dyDescent="0.3">
      <c r="A1949">
        <v>389600</v>
      </c>
      <c r="B1949">
        <v>178.32570811557218</v>
      </c>
      <c r="C1949">
        <v>-0.9697812620906554</v>
      </c>
      <c r="D1949">
        <v>-0.65190550264921376</v>
      </c>
    </row>
    <row r="1950" spans="1:4" x14ac:dyDescent="0.3">
      <c r="A1950">
        <v>389800</v>
      </c>
      <c r="B1950">
        <v>160.64504269324496</v>
      </c>
      <c r="C1950">
        <v>0.38543143003030034</v>
      </c>
      <c r="D1950">
        <v>-0.60359468636121938</v>
      </c>
    </row>
    <row r="1951" spans="1:4" x14ac:dyDescent="0.3">
      <c r="A1951">
        <v>390000</v>
      </c>
      <c r="B1951">
        <v>175.41449689385308</v>
      </c>
      <c r="C1951">
        <v>-1.9776694042541489</v>
      </c>
      <c r="D1951">
        <v>0.21892679157647899</v>
      </c>
    </row>
    <row r="1952" spans="1:4" x14ac:dyDescent="0.3">
      <c r="A1952">
        <v>390200</v>
      </c>
      <c r="B1952">
        <v>162.75769727607627</v>
      </c>
      <c r="C1952">
        <v>-1.5087523218948189</v>
      </c>
      <c r="D1952">
        <v>0.6478382391015034</v>
      </c>
    </row>
    <row r="1953" spans="1:4" x14ac:dyDescent="0.3">
      <c r="A1953">
        <v>390400</v>
      </c>
      <c r="B1953">
        <v>180.93217697354305</v>
      </c>
      <c r="C1953">
        <v>-1.1690201224823427</v>
      </c>
      <c r="D1953">
        <v>-0.13826753138820691</v>
      </c>
    </row>
    <row r="1954" spans="1:4" x14ac:dyDescent="0.3">
      <c r="A1954">
        <v>390600</v>
      </c>
      <c r="B1954">
        <v>178.57617479919244</v>
      </c>
      <c r="C1954">
        <v>-1.3506879621983092</v>
      </c>
      <c r="D1954">
        <v>-0.50489146947185559</v>
      </c>
    </row>
    <row r="1955" spans="1:4" x14ac:dyDescent="0.3">
      <c r="A1955">
        <v>390800</v>
      </c>
      <c r="B1955">
        <v>177.13520016904738</v>
      </c>
      <c r="C1955">
        <v>-0.70146885436954887</v>
      </c>
      <c r="D1955">
        <v>-0.7294221575101687</v>
      </c>
    </row>
    <row r="1956" spans="1:4" x14ac:dyDescent="0.3">
      <c r="A1956">
        <v>391000</v>
      </c>
      <c r="B1956">
        <v>162.77485015180443</v>
      </c>
      <c r="C1956">
        <v>-0.29298516357009974</v>
      </c>
      <c r="D1956">
        <v>-1.2046922499975039</v>
      </c>
    </row>
    <row r="1957" spans="1:4" x14ac:dyDescent="0.3">
      <c r="A1957">
        <v>391200</v>
      </c>
      <c r="B1957">
        <v>172.79765581220653</v>
      </c>
      <c r="C1957">
        <v>-0.20054825453105729</v>
      </c>
      <c r="D1957">
        <v>7.0824355491097002E-2</v>
      </c>
    </row>
    <row r="1958" spans="1:4" x14ac:dyDescent="0.3">
      <c r="A1958">
        <v>391400</v>
      </c>
      <c r="B1958">
        <v>180.88256047226864</v>
      </c>
      <c r="C1958">
        <v>-0.7657091837696044</v>
      </c>
      <c r="D1958">
        <v>-0.13409100592966183</v>
      </c>
    </row>
    <row r="1959" spans="1:4" x14ac:dyDescent="0.3">
      <c r="A1959">
        <v>391600</v>
      </c>
      <c r="B1959">
        <v>168.82580919253479</v>
      </c>
      <c r="C1959">
        <v>0.12030787074845595</v>
      </c>
      <c r="D1959">
        <v>-0.15410010098544591</v>
      </c>
    </row>
    <row r="1960" spans="1:4" x14ac:dyDescent="0.3">
      <c r="A1960">
        <v>391800</v>
      </c>
      <c r="B1960">
        <v>171.57101534189113</v>
      </c>
      <c r="C1960">
        <v>-0.88955087569956581</v>
      </c>
      <c r="D1960">
        <v>0.39180072070034511</v>
      </c>
    </row>
    <row r="1961" spans="1:4" x14ac:dyDescent="0.3">
      <c r="A1961">
        <v>392000</v>
      </c>
      <c r="B1961">
        <v>151.48563584854611</v>
      </c>
      <c r="C1961">
        <v>0.31371270397325146</v>
      </c>
      <c r="D1961">
        <v>-1.1872940096793059</v>
      </c>
    </row>
    <row r="1962" spans="1:4" x14ac:dyDescent="0.3">
      <c r="A1962">
        <v>392200</v>
      </c>
      <c r="B1962">
        <v>175.60795765773918</v>
      </c>
      <c r="C1962">
        <v>-1.2423829791572178</v>
      </c>
      <c r="D1962">
        <v>0.24327340210504911</v>
      </c>
    </row>
    <row r="1963" spans="1:4" x14ac:dyDescent="0.3">
      <c r="A1963">
        <v>392400</v>
      </c>
      <c r="B1963">
        <v>179.88054274759975</v>
      </c>
      <c r="C1963">
        <v>-1.0678236032924144</v>
      </c>
      <c r="D1963">
        <v>-0.5199920288222275</v>
      </c>
    </row>
    <row r="1964" spans="1:4" x14ac:dyDescent="0.3">
      <c r="A1964">
        <v>392600</v>
      </c>
      <c r="B1964">
        <v>176.61956702061428</v>
      </c>
      <c r="C1964">
        <v>-0.66215341010102358</v>
      </c>
      <c r="D1964">
        <v>0.14848150959946338</v>
      </c>
    </row>
    <row r="1965" spans="1:4" x14ac:dyDescent="0.3">
      <c r="A1965">
        <v>392800</v>
      </c>
      <c r="B1965">
        <v>168.05041635162232</v>
      </c>
      <c r="C1965">
        <v>0.17329450345887687</v>
      </c>
      <c r="D1965">
        <v>-0.26623792299292859</v>
      </c>
    </row>
    <row r="1966" spans="1:4" x14ac:dyDescent="0.3">
      <c r="A1966">
        <v>393000</v>
      </c>
      <c r="B1966">
        <v>175.46656848988013</v>
      </c>
      <c r="C1966">
        <v>-1.8564930864756528</v>
      </c>
      <c r="D1966">
        <v>-0.4933589603440498</v>
      </c>
    </row>
    <row r="1967" spans="1:4" x14ac:dyDescent="0.3">
      <c r="A1967">
        <v>393200</v>
      </c>
      <c r="B1967">
        <v>169.92475816023727</v>
      </c>
      <c r="C1967">
        <v>-0.31379805307688113</v>
      </c>
      <c r="D1967">
        <v>-0.95488344688579785</v>
      </c>
    </row>
    <row r="1968" spans="1:4" x14ac:dyDescent="0.3">
      <c r="A1968">
        <v>393400</v>
      </c>
      <c r="B1968">
        <v>175.20074932837701</v>
      </c>
      <c r="C1968">
        <v>-1.7701119719981575</v>
      </c>
      <c r="D1968">
        <v>0.21672189690682897</v>
      </c>
    </row>
    <row r="1969" spans="1:4" x14ac:dyDescent="0.3">
      <c r="A1969">
        <v>393600</v>
      </c>
      <c r="B1969">
        <v>178.86873910706194</v>
      </c>
      <c r="C1969">
        <v>-1.4515490624147716</v>
      </c>
      <c r="D1969">
        <v>1.1319552441573233E-2</v>
      </c>
    </row>
    <row r="1970" spans="1:4" x14ac:dyDescent="0.3">
      <c r="A1970">
        <v>393800</v>
      </c>
      <c r="B1970">
        <v>170.8115306315442</v>
      </c>
      <c r="C1970">
        <v>-1.9973700802803178</v>
      </c>
      <c r="D1970">
        <v>-0.67751785657789698</v>
      </c>
    </row>
    <row r="1971" spans="1:4" x14ac:dyDescent="0.3">
      <c r="A1971">
        <v>394000</v>
      </c>
      <c r="B1971">
        <v>171.77511816166361</v>
      </c>
      <c r="C1971">
        <v>-0.73450110931965873</v>
      </c>
      <c r="D1971">
        <v>0.36395927945995754</v>
      </c>
    </row>
    <row r="1972" spans="1:4" x14ac:dyDescent="0.3">
      <c r="A1972">
        <v>394200</v>
      </c>
      <c r="B1972">
        <v>174.15027308369827</v>
      </c>
      <c r="C1972">
        <v>-0.10407920166779472</v>
      </c>
      <c r="D1972">
        <v>-0.20982787330722386</v>
      </c>
    </row>
    <row r="1973" spans="1:4" x14ac:dyDescent="0.3">
      <c r="A1973">
        <v>394400</v>
      </c>
      <c r="B1973">
        <v>177.36989451615261</v>
      </c>
      <c r="C1973">
        <v>-0.28067578196609388</v>
      </c>
      <c r="D1973">
        <v>-0.29358783681964451</v>
      </c>
    </row>
    <row r="1974" spans="1:4" x14ac:dyDescent="0.3">
      <c r="A1974">
        <v>394600</v>
      </c>
      <c r="B1974">
        <v>170.54940243325524</v>
      </c>
      <c r="C1974">
        <v>-1.2540056564115274</v>
      </c>
      <c r="D1974">
        <v>0.43287536184215969</v>
      </c>
    </row>
    <row r="1975" spans="1:4" x14ac:dyDescent="0.3">
      <c r="A1975">
        <v>394800</v>
      </c>
      <c r="B1975">
        <v>174.08234747066084</v>
      </c>
      <c r="C1975">
        <v>-1.8636162449600868</v>
      </c>
      <c r="D1975">
        <v>-0.56615546663379246</v>
      </c>
    </row>
    <row r="1976" spans="1:4" x14ac:dyDescent="0.3">
      <c r="A1976">
        <v>395000</v>
      </c>
      <c r="B1976">
        <v>172.57638248195917</v>
      </c>
      <c r="C1976">
        <v>-0.74692588111093161</v>
      </c>
      <c r="D1976">
        <v>0.33810606281185573</v>
      </c>
    </row>
    <row r="1977" spans="1:4" x14ac:dyDescent="0.3">
      <c r="A1977">
        <v>395200</v>
      </c>
      <c r="B1977">
        <v>172.04082950784354</v>
      </c>
      <c r="C1977">
        <v>-1.5816951794305076</v>
      </c>
      <c r="D1977">
        <v>-0.74859980066394383</v>
      </c>
    </row>
    <row r="1978" spans="1:4" x14ac:dyDescent="0.3">
      <c r="A1978">
        <v>395400</v>
      </c>
      <c r="B1978">
        <v>172.28484188504638</v>
      </c>
      <c r="C1978">
        <v>-0.86948273635558526</v>
      </c>
      <c r="D1978">
        <v>0.36560686110765706</v>
      </c>
    </row>
    <row r="1979" spans="1:4" x14ac:dyDescent="0.3">
      <c r="A1979">
        <v>395600</v>
      </c>
      <c r="B1979">
        <v>157.45361712425455</v>
      </c>
      <c r="C1979">
        <v>-0.38735674532038677</v>
      </c>
      <c r="D1979">
        <v>-1.3857033681937956</v>
      </c>
    </row>
    <row r="1980" spans="1:4" x14ac:dyDescent="0.3">
      <c r="A1980">
        <v>395800</v>
      </c>
      <c r="B1980">
        <v>181.01510892627297</v>
      </c>
      <c r="C1980">
        <v>-1.0234140857526743</v>
      </c>
      <c r="D1980">
        <v>-0.1082613672220718</v>
      </c>
    </row>
    <row r="1981" spans="1:4" x14ac:dyDescent="0.3">
      <c r="A1981">
        <v>396000</v>
      </c>
      <c r="B1981">
        <v>165.94614606971277</v>
      </c>
      <c r="C1981">
        <v>-1.8692577751617432</v>
      </c>
      <c r="D1981">
        <v>0.57098940954565891</v>
      </c>
    </row>
    <row r="1982" spans="1:4" x14ac:dyDescent="0.3">
      <c r="A1982">
        <v>396200</v>
      </c>
      <c r="B1982">
        <v>174.15501419501351</v>
      </c>
      <c r="C1982">
        <v>-0.19755527595877287</v>
      </c>
      <c r="D1982">
        <v>-0.63997896566033474</v>
      </c>
    </row>
    <row r="1983" spans="1:4" x14ac:dyDescent="0.3">
      <c r="A1983">
        <v>396400</v>
      </c>
      <c r="B1983">
        <v>166.19732179563806</v>
      </c>
      <c r="C1983">
        <v>-1.0650437097601451</v>
      </c>
      <c r="D1983">
        <v>0.56133560285925754</v>
      </c>
    </row>
    <row r="1984" spans="1:4" x14ac:dyDescent="0.3">
      <c r="A1984">
        <v>396600</v>
      </c>
      <c r="B1984">
        <v>177.2064080038017</v>
      </c>
      <c r="C1984">
        <v>-1.6329600030453295</v>
      </c>
      <c r="D1984">
        <v>-0.46455087197768652</v>
      </c>
    </row>
    <row r="1985" spans="1:4" x14ac:dyDescent="0.3">
      <c r="A1985">
        <v>396800</v>
      </c>
      <c r="B1985">
        <v>171.05328570259834</v>
      </c>
      <c r="C1985">
        <v>-0.15170360441021358</v>
      </c>
      <c r="D1985">
        <v>0.12023619877350367</v>
      </c>
    </row>
    <row r="1986" spans="1:4" x14ac:dyDescent="0.3">
      <c r="A1986">
        <v>397000</v>
      </c>
      <c r="B1986">
        <v>160.47982639218259</v>
      </c>
      <c r="C1986">
        <v>0.1145342615998286</v>
      </c>
      <c r="D1986">
        <v>-1.0426965421925538</v>
      </c>
    </row>
    <row r="1987" spans="1:4" x14ac:dyDescent="0.3">
      <c r="A1987">
        <v>397200</v>
      </c>
      <c r="B1987">
        <v>176.14554285033384</v>
      </c>
      <c r="C1987">
        <v>-0.22210682275203286</v>
      </c>
      <c r="D1987">
        <v>-0.4606834716092103</v>
      </c>
    </row>
    <row r="1988" spans="1:4" x14ac:dyDescent="0.3">
      <c r="A1988">
        <v>397400</v>
      </c>
      <c r="B1988">
        <v>177.92617387501579</v>
      </c>
      <c r="C1988">
        <v>-1.7025186646660229</v>
      </c>
      <c r="D1988">
        <v>2.8075557359448444E-2</v>
      </c>
    </row>
    <row r="1989" spans="1:4" x14ac:dyDescent="0.3">
      <c r="A1989">
        <v>397600</v>
      </c>
      <c r="B1989">
        <v>161.42457731549308</v>
      </c>
      <c r="C1989">
        <v>-3.6412269672107644E-2</v>
      </c>
      <c r="D1989">
        <v>0.41342006266950704</v>
      </c>
    </row>
    <row r="1990" spans="1:4" x14ac:dyDescent="0.3">
      <c r="A1990">
        <v>397800</v>
      </c>
      <c r="B1990">
        <v>179.43664059746618</v>
      </c>
      <c r="C1990">
        <v>-0.85473145981808418</v>
      </c>
      <c r="D1990">
        <v>3.0518788725315549E-2</v>
      </c>
    </row>
    <row r="1991" spans="1:4" x14ac:dyDescent="0.3">
      <c r="A1991">
        <v>398000</v>
      </c>
      <c r="B1991">
        <v>173.43066273041762</v>
      </c>
      <c r="C1991">
        <v>-1.0894386278889749</v>
      </c>
      <c r="D1991">
        <v>0.33621408405917785</v>
      </c>
    </row>
    <row r="1992" spans="1:4" x14ac:dyDescent="0.3">
      <c r="A1992">
        <v>398200</v>
      </c>
      <c r="B1992">
        <v>176.98374758853114</v>
      </c>
      <c r="C1992">
        <v>-1.2365899405266645</v>
      </c>
      <c r="D1992">
        <v>0.17749090853351257</v>
      </c>
    </row>
    <row r="1993" spans="1:4" x14ac:dyDescent="0.3">
      <c r="A1993">
        <v>398400</v>
      </c>
      <c r="B1993">
        <v>176.84602220527483</v>
      </c>
      <c r="C1993">
        <v>-0.70290896308812512</v>
      </c>
      <c r="D1993">
        <v>0.14916948527834739</v>
      </c>
    </row>
    <row r="1994" spans="1:4" x14ac:dyDescent="0.3">
      <c r="A1994">
        <v>398600</v>
      </c>
      <c r="B1994">
        <v>173.88507630948538</v>
      </c>
      <c r="C1994">
        <v>-9.6292635343527389E-2</v>
      </c>
      <c r="D1994">
        <v>-0.18905689268567238</v>
      </c>
    </row>
    <row r="1995" spans="1:4" x14ac:dyDescent="0.3">
      <c r="A1995">
        <v>398800</v>
      </c>
      <c r="B1995">
        <v>179.35052099817901</v>
      </c>
      <c r="C1995">
        <v>-1.3958838518604815</v>
      </c>
      <c r="D1995">
        <v>-0.40958881814620351</v>
      </c>
    </row>
    <row r="1996" spans="1:4" x14ac:dyDescent="0.3">
      <c r="A1996">
        <v>399000</v>
      </c>
      <c r="B1996">
        <v>166.54667109230127</v>
      </c>
      <c r="C1996">
        <v>-0.95240236811512013</v>
      </c>
      <c r="D1996">
        <v>0.54720717232086802</v>
      </c>
    </row>
    <row r="1997" spans="1:4" x14ac:dyDescent="0.3">
      <c r="A1997">
        <v>399200</v>
      </c>
      <c r="B1997">
        <v>177.70654594759193</v>
      </c>
      <c r="C1997">
        <v>-1.8960673308706235</v>
      </c>
      <c r="D1997">
        <v>-0.30191296775481558</v>
      </c>
    </row>
    <row r="1998" spans="1:4" x14ac:dyDescent="0.3">
      <c r="A1998">
        <v>399400</v>
      </c>
      <c r="B1998">
        <v>175.65172610430403</v>
      </c>
      <c r="C1998">
        <v>-0.17005020716950625</v>
      </c>
      <c r="D1998">
        <v>-0.31773964007041311</v>
      </c>
    </row>
    <row r="1999" spans="1:4" x14ac:dyDescent="0.3">
      <c r="A1999">
        <v>399600</v>
      </c>
      <c r="B1999">
        <v>174.52391670253937</v>
      </c>
      <c r="C1999">
        <v>-0.18837111826835873</v>
      </c>
      <c r="D1999">
        <v>-6.7223821474526879E-2</v>
      </c>
    </row>
    <row r="2000" spans="1:4" x14ac:dyDescent="0.3">
      <c r="A2000">
        <v>399800</v>
      </c>
      <c r="B2000">
        <v>167.09323631055375</v>
      </c>
      <c r="C2000">
        <v>-1.5255750651608446E-2</v>
      </c>
      <c r="D2000">
        <v>0.18181189458229685</v>
      </c>
    </row>
    <row r="2001" spans="1:4" x14ac:dyDescent="0.3">
      <c r="A2001">
        <v>400000</v>
      </c>
      <c r="B2001">
        <v>164.73574722791363</v>
      </c>
      <c r="C2001">
        <v>-0.59467307499579936</v>
      </c>
      <c r="D2001">
        <v>0.54846176068642283</v>
      </c>
    </row>
    <row r="2002" spans="1:4" x14ac:dyDescent="0.3">
      <c r="A2002">
        <v>400200</v>
      </c>
      <c r="B2002">
        <v>178.73853522537615</v>
      </c>
      <c r="C2002">
        <v>-0.99963185148531464</v>
      </c>
      <c r="D2002">
        <v>-0.62059211160287386</v>
      </c>
    </row>
    <row r="2003" spans="1:4" x14ac:dyDescent="0.3">
      <c r="A2003">
        <v>400400</v>
      </c>
      <c r="B2003">
        <v>178.46186823157134</v>
      </c>
      <c r="C2003">
        <v>-1.6427629587126646</v>
      </c>
      <c r="D2003">
        <v>-1.4669977309483828E-2</v>
      </c>
    </row>
    <row r="2004" spans="1:4" x14ac:dyDescent="0.3">
      <c r="A2004">
        <v>400600</v>
      </c>
      <c r="B2004">
        <v>177.3050131941792</v>
      </c>
      <c r="C2004">
        <v>-0.36437153072627226</v>
      </c>
      <c r="D2004">
        <v>-0.55780166278648746</v>
      </c>
    </row>
    <row r="2005" spans="1:4" x14ac:dyDescent="0.3">
      <c r="A2005">
        <v>400800</v>
      </c>
      <c r="B2005">
        <v>170.87381229710206</v>
      </c>
      <c r="C2005">
        <v>-0.22292163971327383</v>
      </c>
      <c r="D2005">
        <v>-0.86132420434605717</v>
      </c>
    </row>
    <row r="2006" spans="1:4" x14ac:dyDescent="0.3">
      <c r="A2006">
        <v>401000</v>
      </c>
      <c r="B2006">
        <v>174.49149466919931</v>
      </c>
      <c r="C2006">
        <v>-0.98923185074680231</v>
      </c>
      <c r="D2006">
        <v>-0.83618311606754991</v>
      </c>
    </row>
    <row r="2007" spans="1:4" x14ac:dyDescent="0.3">
      <c r="A2007">
        <v>401200</v>
      </c>
      <c r="B2007">
        <v>179.09736827071325</v>
      </c>
      <c r="C2007">
        <v>-1.6291575840578025</v>
      </c>
      <c r="D2007">
        <v>-0.12800668202748033</v>
      </c>
    </row>
    <row r="2008" spans="1:4" x14ac:dyDescent="0.3">
      <c r="A2008">
        <v>401400</v>
      </c>
      <c r="B2008">
        <v>179.26218965031921</v>
      </c>
      <c r="C2008">
        <v>-1.5570929252916383</v>
      </c>
      <c r="D2008">
        <v>-9.3906111039923301E-2</v>
      </c>
    </row>
    <row r="2009" spans="1:4" x14ac:dyDescent="0.3">
      <c r="A2009">
        <v>401600</v>
      </c>
      <c r="B2009">
        <v>149.86575734881177</v>
      </c>
      <c r="C2009">
        <v>0.59514888512985764</v>
      </c>
      <c r="D2009">
        <v>-0.85384429148654806</v>
      </c>
    </row>
    <row r="2010" spans="1:4" x14ac:dyDescent="0.3">
      <c r="A2010">
        <v>401800</v>
      </c>
      <c r="B2010">
        <v>181.0359480101954</v>
      </c>
      <c r="C2010">
        <v>-0.91138556944737092</v>
      </c>
      <c r="D2010">
        <v>-0.11170002921512823</v>
      </c>
    </row>
    <row r="2011" spans="1:4" x14ac:dyDescent="0.3">
      <c r="A2011">
        <v>402000</v>
      </c>
      <c r="B2011">
        <v>180.01287939399586</v>
      </c>
      <c r="C2011">
        <v>-1.4036510445334307</v>
      </c>
      <c r="D2011">
        <v>-0.3046171973555396</v>
      </c>
    </row>
    <row r="2012" spans="1:4" x14ac:dyDescent="0.3">
      <c r="A2012">
        <v>402200</v>
      </c>
      <c r="B2012">
        <v>177.27590333302689</v>
      </c>
      <c r="C2012">
        <v>-0.53628358226755202</v>
      </c>
      <c r="D2012">
        <v>5.8835415998189644E-2</v>
      </c>
    </row>
    <row r="2013" spans="1:4" x14ac:dyDescent="0.3">
      <c r="A2013">
        <v>402400</v>
      </c>
      <c r="B2013">
        <v>174.3172050165675</v>
      </c>
      <c r="C2013">
        <v>-0.39574457866478863</v>
      </c>
      <c r="D2013">
        <v>0.14175858990260859</v>
      </c>
    </row>
    <row r="2014" spans="1:4" x14ac:dyDescent="0.3">
      <c r="A2014">
        <v>402600</v>
      </c>
      <c r="B2014">
        <v>157.5498367690289</v>
      </c>
      <c r="C2014">
        <v>-1.7710599539387737</v>
      </c>
      <c r="D2014">
        <v>-1.1180132637827704</v>
      </c>
    </row>
    <row r="2015" spans="1:4" x14ac:dyDescent="0.3">
      <c r="A2015">
        <v>402800</v>
      </c>
      <c r="B2015">
        <v>177.98379159223887</v>
      </c>
      <c r="C2015">
        <v>-1.1230279359455035</v>
      </c>
      <c r="D2015">
        <v>0.13189512387820979</v>
      </c>
    </row>
    <row r="2016" spans="1:4" x14ac:dyDescent="0.3">
      <c r="A2016">
        <v>403000</v>
      </c>
      <c r="B2016">
        <v>180.81194932394408</v>
      </c>
      <c r="C2016">
        <v>-1.1049843138032973</v>
      </c>
      <c r="D2016">
        <v>-9.4403804382593437E-2</v>
      </c>
    </row>
    <row r="2017" spans="1:4" x14ac:dyDescent="0.3">
      <c r="A2017">
        <v>403200</v>
      </c>
      <c r="B2017">
        <v>176.73005545337932</v>
      </c>
      <c r="C2017">
        <v>-1.0419778885549213</v>
      </c>
      <c r="D2017">
        <v>0.19859212533542414</v>
      </c>
    </row>
    <row r="2018" spans="1:4" x14ac:dyDescent="0.3">
      <c r="A2018">
        <v>403400</v>
      </c>
      <c r="B2018">
        <v>179.46077141157653</v>
      </c>
      <c r="C2018">
        <v>-1.2962896226194962</v>
      </c>
      <c r="D2018">
        <v>-0.45841294630459051</v>
      </c>
    </row>
    <row r="2019" spans="1:4" x14ac:dyDescent="0.3">
      <c r="A2019">
        <v>403600</v>
      </c>
      <c r="B2019">
        <v>180.69313017569561</v>
      </c>
      <c r="C2019">
        <v>-0.82403530375663281</v>
      </c>
      <c r="D2019">
        <v>-0.47678506477764349</v>
      </c>
    </row>
    <row r="2020" spans="1:4" x14ac:dyDescent="0.3">
      <c r="A2020">
        <v>403800</v>
      </c>
      <c r="B2020">
        <v>180.21670664799711</v>
      </c>
      <c r="C2020">
        <v>-0.81837742179972683</v>
      </c>
      <c r="D2020">
        <v>-0.52623111113002996</v>
      </c>
    </row>
    <row r="2021" spans="1:4" x14ac:dyDescent="0.3">
      <c r="A2021">
        <v>404000</v>
      </c>
      <c r="B2021">
        <v>179.02772633621339</v>
      </c>
      <c r="C2021">
        <v>-1.6214226236084406</v>
      </c>
      <c r="D2021">
        <v>-0.26430934770992498</v>
      </c>
    </row>
    <row r="2022" spans="1:4" x14ac:dyDescent="0.3">
      <c r="A2022">
        <v>404200</v>
      </c>
      <c r="B2022">
        <v>168.13888410895458</v>
      </c>
      <c r="C2022">
        <v>-0.29802755822635829</v>
      </c>
      <c r="D2022">
        <v>0.34310406343051691</v>
      </c>
    </row>
    <row r="2023" spans="1:4" x14ac:dyDescent="0.3">
      <c r="A2023">
        <v>404400</v>
      </c>
      <c r="B2023">
        <v>176.0041988560676</v>
      </c>
      <c r="C2023">
        <v>-0.23999514309913494</v>
      </c>
      <c r="D2023">
        <v>-0.5219252160477601</v>
      </c>
    </row>
    <row r="2024" spans="1:4" x14ac:dyDescent="0.3">
      <c r="A2024">
        <v>404600</v>
      </c>
      <c r="B2024">
        <v>180.16151423808216</v>
      </c>
      <c r="C2024">
        <v>-0.61525959065723024</v>
      </c>
      <c r="D2024">
        <v>-0.46419126304864511</v>
      </c>
    </row>
    <row r="2025" spans="1:4" x14ac:dyDescent="0.3">
      <c r="A2025">
        <v>404800</v>
      </c>
      <c r="B2025">
        <v>178.10965077137226</v>
      </c>
      <c r="C2025">
        <v>-1.9956058448762628</v>
      </c>
      <c r="D2025">
        <v>-2.1504913895126432E-2</v>
      </c>
    </row>
    <row r="2026" spans="1:4" x14ac:dyDescent="0.3">
      <c r="A2026">
        <v>405000</v>
      </c>
      <c r="B2026">
        <v>167.55886766584948</v>
      </c>
      <c r="C2026">
        <v>-1.6697950025143538</v>
      </c>
      <c r="D2026">
        <v>0.51441415634870902</v>
      </c>
    </row>
    <row r="2027" spans="1:4" x14ac:dyDescent="0.3">
      <c r="A2027">
        <v>405200</v>
      </c>
      <c r="B2027">
        <v>174.53351787607227</v>
      </c>
      <c r="C2027">
        <v>-1.2921593190286875</v>
      </c>
      <c r="D2027">
        <v>0.28619375509208478</v>
      </c>
    </row>
    <row r="2028" spans="1:4" x14ac:dyDescent="0.3">
      <c r="A2028">
        <v>405400</v>
      </c>
      <c r="B2028">
        <v>177.26808499062622</v>
      </c>
      <c r="C2028">
        <v>-1.6626326863230598</v>
      </c>
      <c r="D2028">
        <v>-0.4455349774938222</v>
      </c>
    </row>
    <row r="2029" spans="1:4" x14ac:dyDescent="0.3">
      <c r="A2029">
        <v>405600</v>
      </c>
      <c r="B2029">
        <v>177.77902869063027</v>
      </c>
      <c r="C2029">
        <v>-1.8454725959743665</v>
      </c>
      <c r="D2029">
        <v>1.901712697929181E-2</v>
      </c>
    </row>
    <row r="2030" spans="1:4" x14ac:dyDescent="0.3">
      <c r="A2030">
        <v>405800</v>
      </c>
      <c r="B2030">
        <v>173.51854485537373</v>
      </c>
      <c r="C2030">
        <v>-1.2972343780252062</v>
      </c>
      <c r="D2030">
        <v>0.32649549526160992</v>
      </c>
    </row>
    <row r="2031" spans="1:4" x14ac:dyDescent="0.3">
      <c r="A2031">
        <v>406000</v>
      </c>
      <c r="B2031">
        <v>151.37750429789367</v>
      </c>
      <c r="C2031">
        <v>0.59202315851199083</v>
      </c>
      <c r="D2031">
        <v>7.8402247847974671E-2</v>
      </c>
    </row>
    <row r="2032" spans="1:4" x14ac:dyDescent="0.3">
      <c r="A2032">
        <v>406200</v>
      </c>
      <c r="B2032">
        <v>159.81138071699195</v>
      </c>
      <c r="C2032">
        <v>-0.19043298044441648</v>
      </c>
      <c r="D2032">
        <v>0.54650539149642707</v>
      </c>
    </row>
    <row r="2033" spans="1:4" x14ac:dyDescent="0.3">
      <c r="A2033">
        <v>406400</v>
      </c>
      <c r="B2033">
        <v>170.92537373970291</v>
      </c>
      <c r="C2033">
        <v>-0.50163591024416143</v>
      </c>
      <c r="D2033">
        <v>0.33230698098541023</v>
      </c>
    </row>
    <row r="2034" spans="1:4" x14ac:dyDescent="0.3">
      <c r="A2034">
        <v>406600</v>
      </c>
      <c r="B2034">
        <v>178.14183277368446</v>
      </c>
      <c r="C2034">
        <v>-1.885450812101533</v>
      </c>
      <c r="D2034">
        <v>-0.23830789337753533</v>
      </c>
    </row>
    <row r="2035" spans="1:4" x14ac:dyDescent="0.3">
      <c r="A2035">
        <v>406800</v>
      </c>
      <c r="B2035">
        <v>171.16454239514144</v>
      </c>
      <c r="C2035">
        <v>9.0932225663924449E-3</v>
      </c>
      <c r="D2035">
        <v>-0.55916726599334954</v>
      </c>
    </row>
    <row r="2036" spans="1:4" x14ac:dyDescent="0.3">
      <c r="A2036">
        <v>407000</v>
      </c>
      <c r="B2036">
        <v>170.87998147875231</v>
      </c>
      <c r="C2036">
        <v>-1.0090557927868302</v>
      </c>
      <c r="D2036">
        <v>0.42210804370735611</v>
      </c>
    </row>
    <row r="2037" spans="1:4" x14ac:dyDescent="0.3">
      <c r="A2037">
        <v>407200</v>
      </c>
      <c r="B2037">
        <v>109.15944607901167</v>
      </c>
      <c r="C2037">
        <v>1.529577141114653</v>
      </c>
      <c r="D2037">
        <v>-0.71517736765052353</v>
      </c>
    </row>
    <row r="2038" spans="1:4" x14ac:dyDescent="0.3">
      <c r="A2038">
        <v>407400</v>
      </c>
      <c r="B2038">
        <v>180.8597365074819</v>
      </c>
      <c r="C2038">
        <v>-0.72903187455336727</v>
      </c>
      <c r="D2038">
        <v>-0.15196783395911728</v>
      </c>
    </row>
    <row r="2039" spans="1:4" x14ac:dyDescent="0.3">
      <c r="A2039">
        <v>407600</v>
      </c>
      <c r="B2039">
        <v>174.0462966094783</v>
      </c>
      <c r="C2039">
        <v>-0.56704504600368266</v>
      </c>
      <c r="D2039">
        <v>-0.86070541592742478</v>
      </c>
    </row>
    <row r="2040" spans="1:4" x14ac:dyDescent="0.3">
      <c r="A2040">
        <v>407800</v>
      </c>
      <c r="B2040">
        <v>177.67459901558271</v>
      </c>
      <c r="C2040">
        <v>-1.6183450830941695</v>
      </c>
      <c r="D2040">
        <v>-0.43515751811172043</v>
      </c>
    </row>
    <row r="2041" spans="1:4" x14ac:dyDescent="0.3">
      <c r="A2041">
        <v>408000</v>
      </c>
      <c r="B2041">
        <v>177.99255532017924</v>
      </c>
      <c r="C2041">
        <v>-1.4030674585000076</v>
      </c>
      <c r="D2041">
        <v>-0.52191351872189995</v>
      </c>
    </row>
    <row r="2042" spans="1:4" x14ac:dyDescent="0.3">
      <c r="A2042">
        <v>408200</v>
      </c>
      <c r="B2042">
        <v>172.03196988172022</v>
      </c>
      <c r="C2042">
        <v>-0.20227444792525273</v>
      </c>
      <c r="D2042">
        <v>-0.78518733845897559</v>
      </c>
    </row>
    <row r="2043" spans="1:4" x14ac:dyDescent="0.3">
      <c r="A2043">
        <v>408400</v>
      </c>
      <c r="B2043">
        <v>160.14072672251964</v>
      </c>
      <c r="C2043">
        <v>-0.70150019314030709</v>
      </c>
      <c r="D2043">
        <v>0.68333483569155296</v>
      </c>
    </row>
    <row r="2044" spans="1:4" x14ac:dyDescent="0.3">
      <c r="A2044">
        <v>408600</v>
      </c>
      <c r="B2044">
        <v>172.81785238332535</v>
      </c>
      <c r="C2044">
        <v>-1.0502955206694935</v>
      </c>
      <c r="D2044">
        <v>0.3579485499096926</v>
      </c>
    </row>
    <row r="2045" spans="1:4" x14ac:dyDescent="0.3">
      <c r="A2045">
        <v>408800</v>
      </c>
      <c r="B2045">
        <v>173.35617505249627</v>
      </c>
      <c r="C2045">
        <v>-0.27662886170556411</v>
      </c>
      <c r="D2045">
        <v>0.10767430893908103</v>
      </c>
    </row>
    <row r="2046" spans="1:4" x14ac:dyDescent="0.3">
      <c r="A2046">
        <v>409000</v>
      </c>
      <c r="B2046">
        <v>179.88043086583156</v>
      </c>
      <c r="C2046">
        <v>-1.142691588210268</v>
      </c>
      <c r="D2046">
        <v>-0.49328824050893227</v>
      </c>
    </row>
    <row r="2047" spans="1:4" x14ac:dyDescent="0.3">
      <c r="A2047">
        <v>409200</v>
      </c>
      <c r="B2047">
        <v>176.15401540302716</v>
      </c>
      <c r="C2047">
        <v>-1.6567447563951492</v>
      </c>
      <c r="D2047">
        <v>0.16983769170771201</v>
      </c>
    </row>
    <row r="2048" spans="1:4" x14ac:dyDescent="0.3">
      <c r="A2048">
        <v>409400</v>
      </c>
      <c r="B2048">
        <v>166.56890980198409</v>
      </c>
      <c r="C2048">
        <v>0.15215622418822616</v>
      </c>
      <c r="D2048">
        <v>-1.5911183433431786E-2</v>
      </c>
    </row>
    <row r="2049" spans="1:4" x14ac:dyDescent="0.3">
      <c r="A2049">
        <v>409600</v>
      </c>
      <c r="B2049">
        <v>157.57296823828057</v>
      </c>
      <c r="C2049">
        <v>9.623297499321426E-2</v>
      </c>
      <c r="D2049">
        <v>-1.1678208240699952</v>
      </c>
    </row>
    <row r="2050" spans="1:4" x14ac:dyDescent="0.3">
      <c r="A2050">
        <v>409800</v>
      </c>
      <c r="B2050">
        <v>177.64496508979661</v>
      </c>
      <c r="C2050">
        <v>-0.44634005411734123</v>
      </c>
      <c r="D2050">
        <v>-2.896870462419443E-2</v>
      </c>
    </row>
    <row r="2051" spans="1:4" x14ac:dyDescent="0.3">
      <c r="A2051">
        <v>410000</v>
      </c>
      <c r="B2051">
        <v>181.41779322361867</v>
      </c>
      <c r="C2051">
        <v>-0.77435500209660502</v>
      </c>
      <c r="D2051">
        <v>-0.30206449119569712</v>
      </c>
    </row>
    <row r="2052" spans="1:4" x14ac:dyDescent="0.3">
      <c r="A2052">
        <v>410200</v>
      </c>
      <c r="B2052">
        <v>180.85348146925708</v>
      </c>
      <c r="C2052">
        <v>-0.81914052777457624</v>
      </c>
      <c r="D2052">
        <v>-0.1082442530822938</v>
      </c>
    </row>
    <row r="2053" spans="1:4" x14ac:dyDescent="0.3">
      <c r="A2053">
        <v>410400</v>
      </c>
      <c r="B2053">
        <v>177.90223764475977</v>
      </c>
      <c r="C2053">
        <v>-1.9902550367144873</v>
      </c>
      <c r="D2053">
        <v>1.2415575103741361E-2</v>
      </c>
    </row>
    <row r="2054" spans="1:4" x14ac:dyDescent="0.3">
      <c r="A2054">
        <v>410600</v>
      </c>
      <c r="B2054">
        <v>170.16685428895798</v>
      </c>
      <c r="C2054">
        <v>9.4458884976041713E-2</v>
      </c>
      <c r="D2054">
        <v>-0.34548856107713632</v>
      </c>
    </row>
    <row r="2055" spans="1:4" x14ac:dyDescent="0.3">
      <c r="A2055">
        <v>410800</v>
      </c>
      <c r="B2055">
        <v>178.88381629953673</v>
      </c>
      <c r="C2055">
        <v>-0.53134141199907758</v>
      </c>
      <c r="D2055">
        <v>-0.55217213718416147</v>
      </c>
    </row>
    <row r="2056" spans="1:4" x14ac:dyDescent="0.3">
      <c r="A2056">
        <v>411000</v>
      </c>
      <c r="B2056">
        <v>179.96704367129695</v>
      </c>
      <c r="C2056">
        <v>-0.53599837751450741</v>
      </c>
      <c r="D2056">
        <v>-0.40885843126298838</v>
      </c>
    </row>
    <row r="2057" spans="1:4" x14ac:dyDescent="0.3">
      <c r="A2057">
        <v>411200</v>
      </c>
      <c r="B2057">
        <v>179.35965750341992</v>
      </c>
      <c r="C2057">
        <v>-0.92033445721681084</v>
      </c>
      <c r="D2057">
        <v>-0.59178858105650489</v>
      </c>
    </row>
    <row r="2058" spans="1:4" x14ac:dyDescent="0.3">
      <c r="A2058">
        <v>411400</v>
      </c>
      <c r="B2058">
        <v>180.53173473539931</v>
      </c>
      <c r="C2058">
        <v>-1.123162348224674</v>
      </c>
      <c r="D2058">
        <v>-0.43491759006491248</v>
      </c>
    </row>
    <row r="2059" spans="1:4" x14ac:dyDescent="0.3">
      <c r="A2059">
        <v>411600</v>
      </c>
      <c r="B2059">
        <v>179.88243158263367</v>
      </c>
      <c r="C2059">
        <v>-1.1849566063074823</v>
      </c>
      <c r="D2059">
        <v>-0.47488076110915278</v>
      </c>
    </row>
    <row r="2060" spans="1:4" x14ac:dyDescent="0.3">
      <c r="A2060">
        <v>411800</v>
      </c>
      <c r="B2060">
        <v>155.65729288303189</v>
      </c>
      <c r="C2060">
        <v>0.30791558701616162</v>
      </c>
      <c r="D2060">
        <v>-1.0329193236453924</v>
      </c>
    </row>
    <row r="2061" spans="1:4" x14ac:dyDescent="0.3">
      <c r="A2061">
        <v>412000</v>
      </c>
      <c r="B2061">
        <v>168.84079581080422</v>
      </c>
      <c r="C2061">
        <v>0.12815191268292292</v>
      </c>
      <c r="D2061">
        <v>-0.18471915145949458</v>
      </c>
    </row>
    <row r="2062" spans="1:4" x14ac:dyDescent="0.3">
      <c r="A2062">
        <v>412200</v>
      </c>
      <c r="B2062">
        <v>180.37442871769699</v>
      </c>
      <c r="C2062">
        <v>-1.3424746368669573</v>
      </c>
      <c r="D2062">
        <v>-0.29267680428679088</v>
      </c>
    </row>
    <row r="2063" spans="1:4" x14ac:dyDescent="0.3">
      <c r="A2063">
        <v>412400</v>
      </c>
      <c r="B2063">
        <v>175.86915784635551</v>
      </c>
      <c r="C2063">
        <v>-1.7816205137544254</v>
      </c>
      <c r="D2063">
        <v>0.17790073372666737</v>
      </c>
    </row>
    <row r="2064" spans="1:4" x14ac:dyDescent="0.3">
      <c r="A2064">
        <v>412600</v>
      </c>
      <c r="B2064">
        <v>173.93941703273794</v>
      </c>
      <c r="C2064">
        <v>-1.2973152438628239</v>
      </c>
      <c r="D2064">
        <v>0.31000066019837758</v>
      </c>
    </row>
    <row r="2065" spans="1:4" x14ac:dyDescent="0.3">
      <c r="A2065">
        <v>412800</v>
      </c>
      <c r="B2065">
        <v>173.98131398812407</v>
      </c>
      <c r="C2065">
        <v>-1.4160477520778083</v>
      </c>
      <c r="D2065">
        <v>0.29964292265717885</v>
      </c>
    </row>
    <row r="2066" spans="1:4" x14ac:dyDescent="0.3">
      <c r="A2066">
        <v>413000</v>
      </c>
      <c r="B2066">
        <v>174.98438941813839</v>
      </c>
      <c r="C2066">
        <v>-0.33358360930873987</v>
      </c>
      <c r="D2066">
        <v>-0.71217334054167369</v>
      </c>
    </row>
    <row r="2067" spans="1:4" x14ac:dyDescent="0.3">
      <c r="A2067">
        <v>413200</v>
      </c>
      <c r="B2067">
        <v>165.51308371769039</v>
      </c>
      <c r="C2067">
        <v>0.19456780989945921</v>
      </c>
      <c r="D2067">
        <v>-2.1073355222286816E-2</v>
      </c>
    </row>
    <row r="2068" spans="1:4" x14ac:dyDescent="0.3">
      <c r="A2068">
        <v>413400</v>
      </c>
      <c r="B2068">
        <v>178.34088042573799</v>
      </c>
      <c r="C2068">
        <v>-1.2904840193329017</v>
      </c>
      <c r="D2068">
        <v>-0.54999984695965254</v>
      </c>
    </row>
    <row r="2069" spans="1:4" x14ac:dyDescent="0.3">
      <c r="A2069">
        <v>413600</v>
      </c>
      <c r="B2069">
        <v>169.28122073464996</v>
      </c>
      <c r="C2069">
        <v>-0.85752914002985636</v>
      </c>
      <c r="D2069">
        <v>-1.0465047199969908</v>
      </c>
    </row>
    <row r="2070" spans="1:4" x14ac:dyDescent="0.3">
      <c r="A2070">
        <v>413800</v>
      </c>
      <c r="B2070">
        <v>178.75469203182405</v>
      </c>
      <c r="C2070">
        <v>-1.5336381289232637</v>
      </c>
      <c r="D2070">
        <v>-6.4692227701843574E-3</v>
      </c>
    </row>
    <row r="2071" spans="1:4" x14ac:dyDescent="0.3">
      <c r="A2071">
        <v>414000</v>
      </c>
      <c r="B2071">
        <v>178.97760683703856</v>
      </c>
      <c r="C2071">
        <v>-0.91000075753048182</v>
      </c>
      <c r="D2071">
        <v>-0.61944976577982214</v>
      </c>
    </row>
    <row r="2072" spans="1:4" x14ac:dyDescent="0.3">
      <c r="A2072">
        <v>414200</v>
      </c>
      <c r="B2072">
        <v>178.33899669326993</v>
      </c>
      <c r="C2072">
        <v>-1.644461111314754</v>
      </c>
      <c r="D2072">
        <v>-3.6725530847814269E-4</v>
      </c>
    </row>
    <row r="2073" spans="1:4" x14ac:dyDescent="0.3">
      <c r="A2073">
        <v>414400</v>
      </c>
      <c r="B2073">
        <v>162.11192318878153</v>
      </c>
      <c r="C2073">
        <v>0.20534048159032414</v>
      </c>
      <c r="D2073">
        <v>-0.8658194852851322</v>
      </c>
    </row>
    <row r="2074" spans="1:4" x14ac:dyDescent="0.3">
      <c r="A2074">
        <v>414600</v>
      </c>
      <c r="B2074">
        <v>181.23038478320615</v>
      </c>
      <c r="C2074">
        <v>-0.87678230761467701</v>
      </c>
      <c r="D2074">
        <v>-0.40467515716776159</v>
      </c>
    </row>
    <row r="2075" spans="1:4" x14ac:dyDescent="0.3">
      <c r="A2075">
        <v>414800</v>
      </c>
      <c r="B2075">
        <v>175.49773109405339</v>
      </c>
      <c r="C2075">
        <v>-0.34971626209812579</v>
      </c>
      <c r="D2075">
        <v>-0.69052806625589636</v>
      </c>
    </row>
    <row r="2076" spans="1:4" x14ac:dyDescent="0.3">
      <c r="A2076">
        <v>415000</v>
      </c>
      <c r="B2076">
        <v>167.82946193722512</v>
      </c>
      <c r="C2076">
        <v>2.5244025922123603E-2</v>
      </c>
      <c r="D2076">
        <v>9.9868981740624641E-2</v>
      </c>
    </row>
    <row r="2077" spans="1:4" x14ac:dyDescent="0.3">
      <c r="A2077">
        <v>415200</v>
      </c>
      <c r="B2077">
        <v>169.43765946730798</v>
      </c>
      <c r="C2077">
        <v>-0.15626946280095622</v>
      </c>
      <c r="D2077">
        <v>0.20188000669255945</v>
      </c>
    </row>
    <row r="2078" spans="1:4" x14ac:dyDescent="0.3">
      <c r="A2078">
        <v>415400</v>
      </c>
      <c r="B2078">
        <v>156.62898141827768</v>
      </c>
      <c r="C2078">
        <v>0.5191834628541554</v>
      </c>
      <c r="D2078">
        <v>-0.13859263191446569</v>
      </c>
    </row>
    <row r="2079" spans="1:4" x14ac:dyDescent="0.3">
      <c r="A2079">
        <v>415600</v>
      </c>
      <c r="B2079">
        <v>166.8288908271814</v>
      </c>
      <c r="C2079">
        <v>0.11265104951706473</v>
      </c>
      <c r="D2079">
        <v>3.5868442003934353E-2</v>
      </c>
    </row>
    <row r="2080" spans="1:4" x14ac:dyDescent="0.3">
      <c r="A2080">
        <v>415800</v>
      </c>
      <c r="B2080">
        <v>164.62387823938434</v>
      </c>
      <c r="C2080">
        <v>-0.21434476837992333</v>
      </c>
      <c r="D2080">
        <v>0.4170282840182471</v>
      </c>
    </row>
    <row r="2081" spans="1:4" x14ac:dyDescent="0.3">
      <c r="A2081">
        <v>416000</v>
      </c>
      <c r="B2081">
        <v>174.73889437027384</v>
      </c>
      <c r="C2081">
        <v>-1.9948645238838381</v>
      </c>
      <c r="D2081">
        <v>0.25977424377700564</v>
      </c>
    </row>
    <row r="2082" spans="1:4" x14ac:dyDescent="0.3">
      <c r="A2082">
        <v>416200</v>
      </c>
      <c r="B2082">
        <v>168.84493206355103</v>
      </c>
      <c r="C2082">
        <v>-0.39384145209524846</v>
      </c>
      <c r="D2082">
        <v>0.36314419502517459</v>
      </c>
    </row>
    <row r="2083" spans="1:4" x14ac:dyDescent="0.3">
      <c r="A2083">
        <v>416400</v>
      </c>
      <c r="B2083">
        <v>140.98660343788251</v>
      </c>
      <c r="C2083">
        <v>0.92902090274964588</v>
      </c>
      <c r="D2083">
        <v>-0.38927105033944409</v>
      </c>
    </row>
    <row r="2084" spans="1:4" x14ac:dyDescent="0.3">
      <c r="A2084">
        <v>416600</v>
      </c>
      <c r="B2084">
        <v>161.68865406477485</v>
      </c>
      <c r="C2084">
        <v>-1.7693537438046181</v>
      </c>
      <c r="D2084">
        <v>0.67861006264751089</v>
      </c>
    </row>
    <row r="2085" spans="1:4" x14ac:dyDescent="0.3">
      <c r="A2085">
        <v>416800</v>
      </c>
      <c r="B2085">
        <v>181.55020944311551</v>
      </c>
      <c r="C2085">
        <v>-0.85404249987670355</v>
      </c>
      <c r="D2085">
        <v>-0.31234534974033701</v>
      </c>
    </row>
    <row r="2086" spans="1:4" x14ac:dyDescent="0.3">
      <c r="A2086">
        <v>417000</v>
      </c>
      <c r="B2086">
        <v>163.0924666521708</v>
      </c>
      <c r="C2086">
        <v>-1.9345821689257048</v>
      </c>
      <c r="D2086">
        <v>0.65681365733211172</v>
      </c>
    </row>
    <row r="2087" spans="1:4" x14ac:dyDescent="0.3">
      <c r="A2087">
        <v>417200</v>
      </c>
      <c r="B2087">
        <v>178.01137437238862</v>
      </c>
      <c r="C2087">
        <v>-0.75174266446131255</v>
      </c>
      <c r="D2087">
        <v>9.9301970053364164E-2</v>
      </c>
    </row>
    <row r="2088" spans="1:4" x14ac:dyDescent="0.3">
      <c r="A2088">
        <v>417400</v>
      </c>
      <c r="B2088">
        <v>170.68394061203429</v>
      </c>
      <c r="C2088">
        <v>-0.97431709998628979</v>
      </c>
      <c r="D2088">
        <v>-0.9818274020665394</v>
      </c>
    </row>
    <row r="2089" spans="1:4" x14ac:dyDescent="0.3">
      <c r="A2089">
        <v>417600</v>
      </c>
      <c r="B2089">
        <v>175.27987173353569</v>
      </c>
      <c r="C2089">
        <v>-0.3630000510163478</v>
      </c>
      <c r="D2089">
        <v>-0.71415110821659433</v>
      </c>
    </row>
    <row r="2090" spans="1:4" x14ac:dyDescent="0.3">
      <c r="A2090">
        <v>417800</v>
      </c>
      <c r="B2090">
        <v>156.35492582055093</v>
      </c>
      <c r="C2090">
        <v>0.51575474817921418</v>
      </c>
      <c r="D2090">
        <v>-9.3915963124583834E-2</v>
      </c>
    </row>
    <row r="2091" spans="1:4" x14ac:dyDescent="0.3">
      <c r="A2091">
        <v>418000</v>
      </c>
      <c r="B2091">
        <v>181.61067965408392</v>
      </c>
      <c r="C2091">
        <v>-0.94896544965478236</v>
      </c>
      <c r="D2091">
        <v>-0.27235462660724985</v>
      </c>
    </row>
    <row r="2092" spans="1:4" x14ac:dyDescent="0.3">
      <c r="A2092">
        <v>418200</v>
      </c>
      <c r="B2092">
        <v>178.38534526372919</v>
      </c>
      <c r="C2092">
        <v>-0.67157072284430042</v>
      </c>
      <c r="D2092">
        <v>5.1222287220742846E-2</v>
      </c>
    </row>
    <row r="2093" spans="1:4" x14ac:dyDescent="0.3">
      <c r="A2093">
        <v>418400</v>
      </c>
      <c r="B2093">
        <v>173.91613691996372</v>
      </c>
      <c r="C2093">
        <v>-0.90970434484384821</v>
      </c>
      <c r="D2093">
        <v>-0.87261722226640925</v>
      </c>
    </row>
    <row r="2094" spans="1:4" x14ac:dyDescent="0.3">
      <c r="A2094">
        <v>418600</v>
      </c>
      <c r="B2094">
        <v>178.36225385868556</v>
      </c>
      <c r="C2094">
        <v>-1.8138931199474484</v>
      </c>
      <c r="D2094">
        <v>-7.1300007300588941E-2</v>
      </c>
    </row>
    <row r="2095" spans="1:4" x14ac:dyDescent="0.3">
      <c r="A2095">
        <v>418800</v>
      </c>
      <c r="B2095">
        <v>130.97420150972593</v>
      </c>
      <c r="C2095">
        <v>-0.98704238793100929</v>
      </c>
      <c r="D2095">
        <v>1.2581677661369111</v>
      </c>
    </row>
    <row r="2096" spans="1:4" x14ac:dyDescent="0.3">
      <c r="A2096">
        <v>419000</v>
      </c>
      <c r="B2096">
        <v>181.37722869586321</v>
      </c>
      <c r="C2096">
        <v>-0.85462002621365363</v>
      </c>
      <c r="D2096">
        <v>-0.18340668817064509</v>
      </c>
    </row>
    <row r="2097" spans="1:4" x14ac:dyDescent="0.3">
      <c r="A2097">
        <v>419200</v>
      </c>
      <c r="B2097">
        <v>158.51715339655033</v>
      </c>
      <c r="C2097">
        <v>-0.73042808697953254</v>
      </c>
      <c r="D2097">
        <v>0.72488611201741948</v>
      </c>
    </row>
    <row r="2098" spans="1:4" x14ac:dyDescent="0.3">
      <c r="A2098">
        <v>419400</v>
      </c>
      <c r="B2098">
        <v>175.09913136443245</v>
      </c>
      <c r="C2098">
        <v>-0.19321543789819917</v>
      </c>
      <c r="D2098">
        <v>-0.11651038087279564</v>
      </c>
    </row>
    <row r="2099" spans="1:4" x14ac:dyDescent="0.3">
      <c r="A2099">
        <v>419600</v>
      </c>
      <c r="B2099">
        <v>177.77356204528522</v>
      </c>
      <c r="C2099">
        <v>-0.31048701713414384</v>
      </c>
      <c r="D2099">
        <v>-0.28583305320279728</v>
      </c>
    </row>
    <row r="2100" spans="1:4" x14ac:dyDescent="0.3">
      <c r="A2100">
        <v>419800</v>
      </c>
      <c r="B2100">
        <v>176.78877549183687</v>
      </c>
      <c r="C2100">
        <v>-0.24003498396157497</v>
      </c>
      <c r="D2100">
        <v>-0.31881564101712834</v>
      </c>
    </row>
    <row r="2101" spans="1:4" x14ac:dyDescent="0.3">
      <c r="A2101">
        <v>420000</v>
      </c>
      <c r="B2101">
        <v>178.3578235159496</v>
      </c>
      <c r="C2101">
        <v>-1.9077546798803502</v>
      </c>
      <c r="D2101">
        <v>-0.1400566025687946</v>
      </c>
    </row>
    <row r="2102" spans="1:4" x14ac:dyDescent="0.3">
      <c r="A2102">
        <v>420200</v>
      </c>
      <c r="B2102">
        <v>178.76462676270322</v>
      </c>
      <c r="C2102">
        <v>-1.6515477426141156</v>
      </c>
      <c r="D2102">
        <v>-0.28843414029615055</v>
      </c>
    </row>
    <row r="2103" spans="1:4" x14ac:dyDescent="0.3">
      <c r="A2103">
        <v>420400</v>
      </c>
      <c r="B2103">
        <v>178.29747601706015</v>
      </c>
      <c r="C2103">
        <v>-0.4212750501193181</v>
      </c>
      <c r="D2103">
        <v>-0.51491378983991276</v>
      </c>
    </row>
    <row r="2104" spans="1:4" x14ac:dyDescent="0.3">
      <c r="A2104">
        <v>420600</v>
      </c>
      <c r="B2104">
        <v>178.5011402940041</v>
      </c>
      <c r="C2104">
        <v>-1.7851744964787175</v>
      </c>
      <c r="D2104">
        <v>-9.4158999533821452E-2</v>
      </c>
    </row>
    <row r="2105" spans="1:4" x14ac:dyDescent="0.3">
      <c r="A2105">
        <v>420800</v>
      </c>
      <c r="B2105">
        <v>176.49886615769333</v>
      </c>
      <c r="C2105">
        <v>-0.38832163315250567</v>
      </c>
      <c r="D2105">
        <v>7.690139202903401E-3</v>
      </c>
    </row>
    <row r="2106" spans="1:4" x14ac:dyDescent="0.3">
      <c r="A2106">
        <v>421000</v>
      </c>
      <c r="B2106">
        <v>180.65357068228312</v>
      </c>
      <c r="C2106">
        <v>-0.68876231251372744</v>
      </c>
      <c r="D2106">
        <v>-0.44076932276627212</v>
      </c>
    </row>
    <row r="2107" spans="1:4" x14ac:dyDescent="0.3">
      <c r="A2107">
        <v>421200</v>
      </c>
      <c r="B2107">
        <v>171.69010366492026</v>
      </c>
      <c r="C2107">
        <v>2.9452778364582155E-2</v>
      </c>
      <c r="D2107">
        <v>-0.3495283504857698</v>
      </c>
    </row>
    <row r="2108" spans="1:4" x14ac:dyDescent="0.3">
      <c r="A2108">
        <v>421400</v>
      </c>
      <c r="B2108">
        <v>177.6091354631107</v>
      </c>
      <c r="C2108">
        <v>-1.8536858486282448</v>
      </c>
      <c r="D2108">
        <v>3.8287899838479467E-2</v>
      </c>
    </row>
    <row r="2109" spans="1:4" x14ac:dyDescent="0.3">
      <c r="A2109">
        <v>421600</v>
      </c>
      <c r="B2109">
        <v>176.9707988617476</v>
      </c>
      <c r="C2109">
        <v>-1.7944300068580541</v>
      </c>
      <c r="D2109">
        <v>-0.41078458036324172</v>
      </c>
    </row>
    <row r="2110" spans="1:4" x14ac:dyDescent="0.3">
      <c r="A2110">
        <v>421800</v>
      </c>
      <c r="B2110">
        <v>181.51865874409106</v>
      </c>
      <c r="C2110">
        <v>-0.90483142990057841</v>
      </c>
      <c r="D2110">
        <v>-0.20764932836434036</v>
      </c>
    </row>
    <row r="2111" spans="1:4" x14ac:dyDescent="0.3">
      <c r="A2111">
        <v>422000</v>
      </c>
      <c r="B2111">
        <v>181.532523243865</v>
      </c>
      <c r="C2111">
        <v>-0.89663751344977438</v>
      </c>
      <c r="D2111">
        <v>-0.21454472492995724</v>
      </c>
    </row>
    <row r="2112" spans="1:4" x14ac:dyDescent="0.3">
      <c r="A2112">
        <v>422200</v>
      </c>
      <c r="B2112">
        <v>176.11503558215364</v>
      </c>
      <c r="C2112">
        <v>-1.7012339716447296</v>
      </c>
      <c r="D2112">
        <v>0.16778265286621585</v>
      </c>
    </row>
    <row r="2113" spans="1:4" x14ac:dyDescent="0.3">
      <c r="A2113">
        <v>422400</v>
      </c>
      <c r="B2113">
        <v>179.34045516362139</v>
      </c>
      <c r="C2113">
        <v>-0.44244601515979509</v>
      </c>
      <c r="D2113">
        <v>-0.29016662787261471</v>
      </c>
    </row>
    <row r="2114" spans="1:4" x14ac:dyDescent="0.3">
      <c r="A2114">
        <v>422600</v>
      </c>
      <c r="B2114">
        <v>153.26491405293589</v>
      </c>
      <c r="C2114">
        <v>-1.7514574594296877</v>
      </c>
      <c r="D2114">
        <v>0.86963995147881046</v>
      </c>
    </row>
    <row r="2115" spans="1:4" x14ac:dyDescent="0.3">
      <c r="A2115">
        <v>422800</v>
      </c>
      <c r="B2115">
        <v>176.54268735511016</v>
      </c>
      <c r="C2115">
        <v>-0.44036354034336678</v>
      </c>
      <c r="D2115">
        <v>4.5327383767933993E-2</v>
      </c>
    </row>
    <row r="2116" spans="1:4" x14ac:dyDescent="0.3">
      <c r="A2116">
        <v>423000</v>
      </c>
      <c r="B2116">
        <v>154.04695104624878</v>
      </c>
      <c r="C2116">
        <v>-0.83082187317911171</v>
      </c>
      <c r="D2116">
        <v>-1.4696298653966473</v>
      </c>
    </row>
    <row r="2117" spans="1:4" x14ac:dyDescent="0.3">
      <c r="A2117">
        <v>423200</v>
      </c>
      <c r="B2117">
        <v>178.66766906101785</v>
      </c>
      <c r="C2117">
        <v>-0.60832565319180465</v>
      </c>
      <c r="D2117">
        <v>3.1253283136798427E-3</v>
      </c>
    </row>
    <row r="2118" spans="1:4" x14ac:dyDescent="0.3">
      <c r="A2118">
        <v>423400</v>
      </c>
      <c r="B2118">
        <v>168.17696125916194</v>
      </c>
      <c r="C2118">
        <v>-1.9819090325583784</v>
      </c>
      <c r="D2118">
        <v>-0.77235315393271908</v>
      </c>
    </row>
    <row r="2119" spans="1:4" x14ac:dyDescent="0.3">
      <c r="A2119">
        <v>423600</v>
      </c>
      <c r="B2119">
        <v>179.11498853416674</v>
      </c>
      <c r="C2119">
        <v>-0.92240582322787157</v>
      </c>
      <c r="D2119">
        <v>-0.60869659337720727</v>
      </c>
    </row>
    <row r="2120" spans="1:4" x14ac:dyDescent="0.3">
      <c r="A2120">
        <v>423800</v>
      </c>
      <c r="B2120">
        <v>176.86001173381729</v>
      </c>
      <c r="C2120">
        <v>-1.6723701225929604</v>
      </c>
      <c r="D2120">
        <v>-0.47125543508252954</v>
      </c>
    </row>
    <row r="2121" spans="1:4" x14ac:dyDescent="0.3">
      <c r="A2121">
        <v>424000</v>
      </c>
      <c r="B2121">
        <v>179.89557425639973</v>
      </c>
      <c r="C2121">
        <v>-1.433779933911407</v>
      </c>
      <c r="D2121">
        <v>-0.29421092424115991</v>
      </c>
    </row>
    <row r="2122" spans="1:4" x14ac:dyDescent="0.3">
      <c r="A2122">
        <v>424200</v>
      </c>
      <c r="B2122">
        <v>171.83672506071744</v>
      </c>
      <c r="C2122">
        <v>-0.12344726076216794</v>
      </c>
      <c r="D2122">
        <v>-0.71957957603229761</v>
      </c>
    </row>
    <row r="2123" spans="1:4" x14ac:dyDescent="0.3">
      <c r="A2123">
        <v>424400</v>
      </c>
      <c r="B2123">
        <v>136.17568408036578</v>
      </c>
      <c r="C2123">
        <v>-0.58315605337369147</v>
      </c>
      <c r="D2123">
        <v>1.1407845034431052</v>
      </c>
    </row>
    <row r="2124" spans="1:4" x14ac:dyDescent="0.3">
      <c r="A2124">
        <v>424600</v>
      </c>
      <c r="B2124">
        <v>161.64497991275422</v>
      </c>
      <c r="C2124">
        <v>0.32239091748524173</v>
      </c>
      <c r="D2124">
        <v>-0.68800574399723291</v>
      </c>
    </row>
    <row r="2125" spans="1:4" x14ac:dyDescent="0.3">
      <c r="A2125">
        <v>424800</v>
      </c>
      <c r="B2125">
        <v>181.00159609873458</v>
      </c>
      <c r="C2125">
        <v>-0.66834313009247048</v>
      </c>
      <c r="D2125">
        <v>-0.26201635457767725</v>
      </c>
    </row>
    <row r="2126" spans="1:4" x14ac:dyDescent="0.3">
      <c r="A2126">
        <v>425000</v>
      </c>
      <c r="B2126">
        <v>181.00880348269797</v>
      </c>
      <c r="C2126">
        <v>-0.66800743589674783</v>
      </c>
      <c r="D2126">
        <v>-0.32280295945896387</v>
      </c>
    </row>
    <row r="2127" spans="1:4" x14ac:dyDescent="0.3">
      <c r="A2127">
        <v>425200</v>
      </c>
      <c r="B2127">
        <v>180.91959768002008</v>
      </c>
      <c r="C2127">
        <v>-1.1921993613851609</v>
      </c>
      <c r="D2127">
        <v>-0.32970839597477197</v>
      </c>
    </row>
    <row r="2128" spans="1:4" x14ac:dyDescent="0.3">
      <c r="A2128">
        <v>425400</v>
      </c>
      <c r="B2128">
        <v>175.64605884635711</v>
      </c>
      <c r="C2128">
        <v>-1.2358002350108843</v>
      </c>
      <c r="D2128">
        <v>0.2420120849441123</v>
      </c>
    </row>
    <row r="2129" spans="1:4" x14ac:dyDescent="0.3">
      <c r="A2129">
        <v>425600</v>
      </c>
      <c r="B2129">
        <v>180.89434318883039</v>
      </c>
      <c r="C2129">
        <v>-1.19565383712652</v>
      </c>
      <c r="D2129">
        <v>-0.14657461501850366</v>
      </c>
    </row>
    <row r="2130" spans="1:4" x14ac:dyDescent="0.3">
      <c r="A2130">
        <v>425800</v>
      </c>
      <c r="B2130">
        <v>162.1571939830298</v>
      </c>
      <c r="C2130">
        <v>-0.72190141749005088</v>
      </c>
      <c r="D2130">
        <v>0.63761603973613501</v>
      </c>
    </row>
    <row r="2131" spans="1:4" x14ac:dyDescent="0.3">
      <c r="A2131">
        <v>426000</v>
      </c>
      <c r="B2131">
        <v>175.02908320173989</v>
      </c>
      <c r="C2131">
        <v>-1.9816237644419414</v>
      </c>
      <c r="D2131">
        <v>0.24155390403972388</v>
      </c>
    </row>
    <row r="2132" spans="1:4" x14ac:dyDescent="0.3">
      <c r="A2132">
        <v>426200</v>
      </c>
      <c r="B2132">
        <v>174.38320915796157</v>
      </c>
      <c r="C2132">
        <v>-0.9250113766486856</v>
      </c>
      <c r="D2132">
        <v>0.29381650827632666</v>
      </c>
    </row>
    <row r="2133" spans="1:4" x14ac:dyDescent="0.3">
      <c r="A2133">
        <v>426400</v>
      </c>
      <c r="B2133">
        <v>160.32366467286403</v>
      </c>
      <c r="C2133">
        <v>0.17426336214715898</v>
      </c>
      <c r="D2133">
        <v>0.27734887741313696</v>
      </c>
    </row>
    <row r="2134" spans="1:4" x14ac:dyDescent="0.3">
      <c r="A2134">
        <v>426600</v>
      </c>
      <c r="B2134">
        <v>177.4954630204731</v>
      </c>
      <c r="C2134">
        <v>-1.6805544002367503</v>
      </c>
      <c r="D2134">
        <v>-0.41823446609272241</v>
      </c>
    </row>
    <row r="2135" spans="1:4" x14ac:dyDescent="0.3">
      <c r="A2135">
        <v>426800</v>
      </c>
      <c r="B2135">
        <v>152.18677567012026</v>
      </c>
      <c r="C2135">
        <v>-0.21833960381724138</v>
      </c>
      <c r="D2135">
        <v>-1.4914810643364358</v>
      </c>
    </row>
    <row r="2136" spans="1:4" x14ac:dyDescent="0.3">
      <c r="A2136">
        <v>427000</v>
      </c>
      <c r="B2136">
        <v>178.33984907404212</v>
      </c>
      <c r="C2136">
        <v>-1.9702100016874373</v>
      </c>
      <c r="D2136">
        <v>-0.12207069851650476</v>
      </c>
    </row>
    <row r="2137" spans="1:4" x14ac:dyDescent="0.3">
      <c r="A2137">
        <v>427200</v>
      </c>
      <c r="B2137">
        <v>173.3332153800059</v>
      </c>
      <c r="C2137">
        <v>-0.11965711224421316</v>
      </c>
      <c r="D2137">
        <v>-0.59807631232036829</v>
      </c>
    </row>
    <row r="2138" spans="1:4" x14ac:dyDescent="0.3">
      <c r="A2138">
        <v>427400</v>
      </c>
      <c r="B2138">
        <v>178.19603137829316</v>
      </c>
      <c r="C2138">
        <v>-1.9682142025238465</v>
      </c>
      <c r="D2138">
        <v>-0.20156898953212976</v>
      </c>
    </row>
    <row r="2139" spans="1:4" x14ac:dyDescent="0.3">
      <c r="A2139">
        <v>427600</v>
      </c>
      <c r="B2139">
        <v>167.05748338792324</v>
      </c>
      <c r="C2139">
        <v>-4.2488082462122545E-2</v>
      </c>
      <c r="D2139">
        <v>0.20941433451877356</v>
      </c>
    </row>
    <row r="2140" spans="1:4" x14ac:dyDescent="0.3">
      <c r="A2140">
        <v>427800</v>
      </c>
      <c r="B2140">
        <v>177.70806240490859</v>
      </c>
      <c r="C2140">
        <v>-1.9860284729489048</v>
      </c>
      <c r="D2140">
        <v>3.7728817684514526E-2</v>
      </c>
    </row>
    <row r="2141" spans="1:4" x14ac:dyDescent="0.3">
      <c r="A2141">
        <v>428000</v>
      </c>
      <c r="B2141">
        <v>179.71035183237191</v>
      </c>
      <c r="C2141">
        <v>-0.98354868797506168</v>
      </c>
      <c r="D2141">
        <v>2.2854061348302368E-2</v>
      </c>
    </row>
    <row r="2142" spans="1:4" x14ac:dyDescent="0.3">
      <c r="A2142">
        <v>428200</v>
      </c>
      <c r="B2142">
        <v>180.00022237851977</v>
      </c>
      <c r="C2142">
        <v>-1.4459578120561574</v>
      </c>
      <c r="D2142">
        <v>-0.18325480677379846</v>
      </c>
    </row>
    <row r="2143" spans="1:4" x14ac:dyDescent="0.3">
      <c r="A2143">
        <v>428400</v>
      </c>
      <c r="B2143">
        <v>180.82468667117723</v>
      </c>
      <c r="C2143">
        <v>-0.65076450133387298</v>
      </c>
      <c r="D2143">
        <v>-0.36946704842342615</v>
      </c>
    </row>
    <row r="2144" spans="1:4" x14ac:dyDescent="0.3">
      <c r="A2144">
        <v>428600</v>
      </c>
      <c r="B2144">
        <v>178.24756590537237</v>
      </c>
      <c r="C2144">
        <v>-1.7090571778660291</v>
      </c>
      <c r="D2144">
        <v>-0.32437062122120142</v>
      </c>
    </row>
    <row r="2145" spans="1:4" x14ac:dyDescent="0.3">
      <c r="A2145">
        <v>428800</v>
      </c>
      <c r="B2145">
        <v>178.02064610496367</v>
      </c>
      <c r="C2145">
        <v>-1.8272725380030674</v>
      </c>
      <c r="D2145">
        <v>-1.1102430148625997E-2</v>
      </c>
    </row>
    <row r="2146" spans="1:4" x14ac:dyDescent="0.3">
      <c r="A2146">
        <v>429000</v>
      </c>
      <c r="B2146">
        <v>180.83804033925162</v>
      </c>
      <c r="C2146">
        <v>-0.64368718110699152</v>
      </c>
      <c r="D2146">
        <v>-0.24448364190628591</v>
      </c>
    </row>
    <row r="2147" spans="1:4" x14ac:dyDescent="0.3">
      <c r="A2147">
        <v>429200</v>
      </c>
      <c r="B2147">
        <v>178.86582721552352</v>
      </c>
      <c r="C2147">
        <v>-1.5901625008523332</v>
      </c>
      <c r="D2147">
        <v>-4.6024016662145284E-2</v>
      </c>
    </row>
    <row r="2148" spans="1:4" x14ac:dyDescent="0.3">
      <c r="A2148">
        <v>429400</v>
      </c>
      <c r="B2148">
        <v>179.74070811112739</v>
      </c>
      <c r="C2148">
        <v>-1.502638590018794</v>
      </c>
      <c r="D2148">
        <v>-0.19218444041779104</v>
      </c>
    </row>
    <row r="2149" spans="1:4" x14ac:dyDescent="0.3">
      <c r="A2149">
        <v>429600</v>
      </c>
      <c r="B2149">
        <v>136.08529144204127</v>
      </c>
      <c r="C2149">
        <v>-0.39251687482614406</v>
      </c>
      <c r="D2149">
        <v>1.1108777601284736</v>
      </c>
    </row>
    <row r="2150" spans="1:4" x14ac:dyDescent="0.3">
      <c r="A2150">
        <v>429800</v>
      </c>
      <c r="B2150">
        <v>174.73527485928562</v>
      </c>
      <c r="C2150">
        <v>-1.6279680031650077</v>
      </c>
      <c r="D2150">
        <v>0.24823463745543894</v>
      </c>
    </row>
    <row r="2151" spans="1:4" x14ac:dyDescent="0.3">
      <c r="A2151">
        <v>430000</v>
      </c>
      <c r="B2151">
        <v>180.04226017728567</v>
      </c>
      <c r="C2151">
        <v>-1.3691000709138195</v>
      </c>
      <c r="D2151">
        <v>-0.33617471866180959</v>
      </c>
    </row>
    <row r="2152" spans="1:4" x14ac:dyDescent="0.3">
      <c r="A2152">
        <v>430200</v>
      </c>
      <c r="B2152">
        <v>164.6358410535031</v>
      </c>
      <c r="C2152">
        <v>0.28568730298311618</v>
      </c>
      <c r="D2152">
        <v>-0.48235290460159841</v>
      </c>
    </row>
    <row r="2153" spans="1:4" x14ac:dyDescent="0.3">
      <c r="A2153">
        <v>430400</v>
      </c>
      <c r="B2153">
        <v>172.49633059453583</v>
      </c>
      <c r="C2153">
        <v>-0.36326877773312116</v>
      </c>
      <c r="D2153">
        <v>0.20809913464019236</v>
      </c>
    </row>
    <row r="2154" spans="1:4" x14ac:dyDescent="0.3">
      <c r="A2154">
        <v>430600</v>
      </c>
      <c r="B2154">
        <v>178.39687129883367</v>
      </c>
      <c r="C2154">
        <v>-1.3491885023014749</v>
      </c>
      <c r="D2154">
        <v>7.675952501723704E-2</v>
      </c>
    </row>
    <row r="2155" spans="1:4" x14ac:dyDescent="0.3">
      <c r="A2155">
        <v>430800</v>
      </c>
      <c r="B2155">
        <v>181.57644210817486</v>
      </c>
      <c r="C2155">
        <v>-0.9061830444331922</v>
      </c>
      <c r="D2155">
        <v>-0.23159413747360769</v>
      </c>
    </row>
    <row r="2156" spans="1:4" x14ac:dyDescent="0.3">
      <c r="A2156">
        <v>431000</v>
      </c>
      <c r="B2156">
        <v>152.63083232773587</v>
      </c>
      <c r="C2156">
        <v>-1.5792659384909742</v>
      </c>
      <c r="D2156">
        <v>0.87736053057143626</v>
      </c>
    </row>
    <row r="2157" spans="1:4" x14ac:dyDescent="0.3">
      <c r="A2157">
        <v>431200</v>
      </c>
      <c r="B2157">
        <v>180.86491762719723</v>
      </c>
      <c r="C2157">
        <v>-0.67943178597525677</v>
      </c>
      <c r="D2157">
        <v>-0.19597624221060683</v>
      </c>
    </row>
    <row r="2158" spans="1:4" x14ac:dyDescent="0.3">
      <c r="A2158">
        <v>431400</v>
      </c>
      <c r="B2158">
        <v>179.38066838340231</v>
      </c>
      <c r="C2158">
        <v>-0.44767611443317379</v>
      </c>
      <c r="D2158">
        <v>-0.27978305497382094</v>
      </c>
    </row>
    <row r="2159" spans="1:4" x14ac:dyDescent="0.3">
      <c r="A2159">
        <v>431600</v>
      </c>
      <c r="B2159">
        <v>180.48047598713083</v>
      </c>
      <c r="C2159">
        <v>-1.3408553777926886</v>
      </c>
      <c r="D2159">
        <v>-0.189074978019933</v>
      </c>
    </row>
    <row r="2160" spans="1:4" x14ac:dyDescent="0.3">
      <c r="A2160">
        <v>431800</v>
      </c>
      <c r="B2160">
        <v>175.69006274552243</v>
      </c>
      <c r="C2160">
        <v>-0.34524369097633856</v>
      </c>
      <c r="D2160">
        <v>2.5834039066096048E-2</v>
      </c>
    </row>
    <row r="2161" spans="1:4" x14ac:dyDescent="0.3">
      <c r="A2161">
        <v>432000</v>
      </c>
      <c r="B2161">
        <v>175.29460595141211</v>
      </c>
      <c r="C2161">
        <v>-1.1938374262373608</v>
      </c>
      <c r="D2161">
        <v>0.25989754519249986</v>
      </c>
    </row>
    <row r="2162" spans="1:4" x14ac:dyDescent="0.3">
      <c r="A2162">
        <v>432200</v>
      </c>
      <c r="B2162">
        <v>165.00882794973211</v>
      </c>
      <c r="C2162">
        <v>-1.2233120805216722</v>
      </c>
      <c r="D2162">
        <v>-1.0968900767824452</v>
      </c>
    </row>
    <row r="2163" spans="1:4" x14ac:dyDescent="0.3">
      <c r="A2163">
        <v>432400</v>
      </c>
      <c r="B2163">
        <v>166.28804476588283</v>
      </c>
      <c r="C2163">
        <v>-1.6752808938876034</v>
      </c>
      <c r="D2163">
        <v>-0.91341654935095717</v>
      </c>
    </row>
    <row r="2164" spans="1:4" x14ac:dyDescent="0.3">
      <c r="A2164">
        <v>432600</v>
      </c>
      <c r="B2164">
        <v>176.42286644617599</v>
      </c>
      <c r="C2164">
        <v>-0.74958851690604833</v>
      </c>
      <c r="D2164">
        <v>-0.77028988280508925</v>
      </c>
    </row>
    <row r="2165" spans="1:4" x14ac:dyDescent="0.3">
      <c r="A2165">
        <v>432800</v>
      </c>
      <c r="B2165">
        <v>157.14492421810104</v>
      </c>
      <c r="C2165">
        <v>0.50308491045825576</v>
      </c>
      <c r="D2165">
        <v>-0.55329446473334243</v>
      </c>
    </row>
    <row r="2166" spans="1:4" x14ac:dyDescent="0.3">
      <c r="A2166">
        <v>433000</v>
      </c>
      <c r="B2166">
        <v>176.16437234624257</v>
      </c>
      <c r="C2166">
        <v>-0.94181432419166722</v>
      </c>
      <c r="D2166">
        <v>-0.77042351641867568</v>
      </c>
    </row>
    <row r="2167" spans="1:4" x14ac:dyDescent="0.3">
      <c r="A2167">
        <v>433200</v>
      </c>
      <c r="B2167">
        <v>166.44886986233578</v>
      </c>
      <c r="C2167">
        <v>-0.36339713154068143</v>
      </c>
      <c r="D2167">
        <v>0.42866040787484239</v>
      </c>
    </row>
    <row r="2168" spans="1:4" x14ac:dyDescent="0.3">
      <c r="A2168">
        <v>433400</v>
      </c>
      <c r="B2168">
        <v>181.03035499381312</v>
      </c>
      <c r="C2168">
        <v>-1.1894832358346761</v>
      </c>
      <c r="D2168">
        <v>-0.17962758221838881</v>
      </c>
    </row>
    <row r="2169" spans="1:4" x14ac:dyDescent="0.3">
      <c r="A2169">
        <v>433600</v>
      </c>
      <c r="B2169">
        <v>180.04431097144445</v>
      </c>
      <c r="C2169">
        <v>-0.60029575897474441</v>
      </c>
      <c r="D2169">
        <v>-0.13556753077719619</v>
      </c>
    </row>
    <row r="2170" spans="1:4" x14ac:dyDescent="0.3">
      <c r="A2170">
        <v>433800</v>
      </c>
      <c r="B2170">
        <v>178.81548836307883</v>
      </c>
      <c r="C2170">
        <v>-0.65709802941932827</v>
      </c>
      <c r="D2170">
        <v>1.5862301204462748E-2</v>
      </c>
    </row>
    <row r="2171" spans="1:4" x14ac:dyDescent="0.3">
      <c r="A2171">
        <v>434000</v>
      </c>
      <c r="B2171">
        <v>172.46201196735157</v>
      </c>
      <c r="C2171">
        <v>-1.9518196020136538</v>
      </c>
      <c r="D2171">
        <v>-0.61987994590018203</v>
      </c>
    </row>
    <row r="2172" spans="1:4" x14ac:dyDescent="0.3">
      <c r="A2172">
        <v>434200</v>
      </c>
      <c r="B2172">
        <v>175.97956597695759</v>
      </c>
      <c r="C2172">
        <v>-1.1250690357589721</v>
      </c>
      <c r="D2172">
        <v>0.23244164905335496</v>
      </c>
    </row>
    <row r="2173" spans="1:4" x14ac:dyDescent="0.3">
      <c r="A2173">
        <v>434400</v>
      </c>
      <c r="B2173">
        <v>176.6559587657967</v>
      </c>
      <c r="C2173">
        <v>-1.091283432132212</v>
      </c>
      <c r="D2173">
        <v>0.2018888445832927</v>
      </c>
    </row>
    <row r="2174" spans="1:4" x14ac:dyDescent="0.3">
      <c r="A2174">
        <v>434600</v>
      </c>
      <c r="B2174">
        <v>177.90998622610766</v>
      </c>
      <c r="C2174">
        <v>-1.8023575427513541</v>
      </c>
      <c r="D2174">
        <v>8.3264561631877232E-3</v>
      </c>
    </row>
    <row r="2175" spans="1:4" x14ac:dyDescent="0.3">
      <c r="A2175">
        <v>434800</v>
      </c>
      <c r="B2175">
        <v>181.11973412780375</v>
      </c>
      <c r="C2175">
        <v>-0.69046334631157436</v>
      </c>
      <c r="D2175">
        <v>-0.31375415601942946</v>
      </c>
    </row>
    <row r="2176" spans="1:4" x14ac:dyDescent="0.3">
      <c r="A2176">
        <v>435000</v>
      </c>
      <c r="B2176">
        <v>169.48930434704684</v>
      </c>
      <c r="C2176">
        <v>-1.9401005023114801</v>
      </c>
      <c r="D2176">
        <v>-0.7362798599264424</v>
      </c>
    </row>
    <row r="2177" spans="1:4" x14ac:dyDescent="0.3">
      <c r="A2177">
        <v>435200</v>
      </c>
      <c r="B2177">
        <v>169.91973058553114</v>
      </c>
      <c r="C2177">
        <v>-1.9688730795124869</v>
      </c>
      <c r="D2177">
        <v>-0.71527345457289626</v>
      </c>
    </row>
    <row r="2178" spans="1:4" x14ac:dyDescent="0.3">
      <c r="A2178">
        <v>435400</v>
      </c>
      <c r="B2178">
        <v>171.72154536073137</v>
      </c>
      <c r="C2178">
        <v>-1.9258497396783256</v>
      </c>
      <c r="D2178">
        <v>0.38466964683320115</v>
      </c>
    </row>
    <row r="2179" spans="1:4" x14ac:dyDescent="0.3">
      <c r="A2179">
        <v>435600</v>
      </c>
      <c r="B2179">
        <v>178.37683663673485</v>
      </c>
      <c r="C2179">
        <v>-1.6181611194680339</v>
      </c>
      <c r="D2179">
        <v>4.4163914659220982E-3</v>
      </c>
    </row>
    <row r="2180" spans="1:4" x14ac:dyDescent="0.3">
      <c r="A2180">
        <v>435800</v>
      </c>
      <c r="B2180">
        <v>177.57904928133971</v>
      </c>
      <c r="C2180">
        <v>-0.29922393738887898</v>
      </c>
      <c r="D2180">
        <v>-0.26554734983656814</v>
      </c>
    </row>
    <row r="2181" spans="1:4" x14ac:dyDescent="0.3">
      <c r="A2181">
        <v>436000</v>
      </c>
      <c r="B2181">
        <v>176.11692917882374</v>
      </c>
      <c r="C2181">
        <v>-0.20171957838725363</v>
      </c>
      <c r="D2181">
        <v>-0.38572002926085402</v>
      </c>
    </row>
    <row r="2182" spans="1:4" x14ac:dyDescent="0.3">
      <c r="A2182">
        <v>436200</v>
      </c>
      <c r="B2182">
        <v>178.58090478082229</v>
      </c>
      <c r="C2182">
        <v>-1.7734543571207579</v>
      </c>
      <c r="D2182">
        <v>-0.11388708629820754</v>
      </c>
    </row>
    <row r="2183" spans="1:4" x14ac:dyDescent="0.3">
      <c r="A2183">
        <v>436400</v>
      </c>
      <c r="B2183">
        <v>178.21542681798857</v>
      </c>
      <c r="C2183">
        <v>-1.7242629011365789</v>
      </c>
      <c r="D2183">
        <v>-0.31888206281874587</v>
      </c>
    </row>
    <row r="2184" spans="1:4" x14ac:dyDescent="0.3">
      <c r="A2184">
        <v>436600</v>
      </c>
      <c r="B2184">
        <v>177.59317139015158</v>
      </c>
      <c r="C2184">
        <v>-1.0221657788425107</v>
      </c>
      <c r="D2184">
        <v>-0.68332184829924514</v>
      </c>
    </row>
    <row r="2185" spans="1:4" x14ac:dyDescent="0.3">
      <c r="A2185">
        <v>436800</v>
      </c>
      <c r="B2185">
        <v>178.12618984003296</v>
      </c>
      <c r="C2185">
        <v>-1.8192783351311184</v>
      </c>
      <c r="D2185">
        <v>-0.27459366598341872</v>
      </c>
    </row>
    <row r="2186" spans="1:4" x14ac:dyDescent="0.3">
      <c r="A2186">
        <v>437000</v>
      </c>
      <c r="B2186">
        <v>180.47008017787883</v>
      </c>
      <c r="C2186">
        <v>-1.075332937304192</v>
      </c>
      <c r="D2186">
        <v>-4.8042878296117086E-2</v>
      </c>
    </row>
    <row r="2187" spans="1:4" x14ac:dyDescent="0.3">
      <c r="A2187">
        <v>437200</v>
      </c>
      <c r="B2187">
        <v>178.44149556661924</v>
      </c>
      <c r="C2187">
        <v>-1.3627028461495452</v>
      </c>
      <c r="D2187">
        <v>7.0700302932520609E-2</v>
      </c>
    </row>
    <row r="2188" spans="1:4" x14ac:dyDescent="0.3">
      <c r="A2188">
        <v>437400</v>
      </c>
      <c r="B2188">
        <v>180.84714049020198</v>
      </c>
      <c r="C2188">
        <v>-0.71465361261183036</v>
      </c>
      <c r="D2188">
        <v>-0.42392434158537795</v>
      </c>
    </row>
    <row r="2189" spans="1:4" x14ac:dyDescent="0.3">
      <c r="A2189">
        <v>437600</v>
      </c>
      <c r="B2189">
        <v>180.8544008498701</v>
      </c>
      <c r="C2189">
        <v>-0.63621049010084496</v>
      </c>
      <c r="D2189">
        <v>-0.31353570499632766</v>
      </c>
    </row>
    <row r="2190" spans="1:4" x14ac:dyDescent="0.3">
      <c r="A2190">
        <v>437800</v>
      </c>
      <c r="B2190">
        <v>180.87751638280656</v>
      </c>
      <c r="C2190">
        <v>-1.0689611093488296</v>
      </c>
      <c r="D2190">
        <v>-9.5728054430226583E-2</v>
      </c>
    </row>
    <row r="2191" spans="1:4" x14ac:dyDescent="0.3">
      <c r="A2191">
        <v>438000</v>
      </c>
      <c r="B2191">
        <v>176.91025304815142</v>
      </c>
      <c r="C2191">
        <v>-1.9227897522219515</v>
      </c>
      <c r="D2191">
        <v>0.10751239976670335</v>
      </c>
    </row>
    <row r="2192" spans="1:4" x14ac:dyDescent="0.3">
      <c r="A2192">
        <v>438200</v>
      </c>
      <c r="B2192">
        <v>179.03978556172606</v>
      </c>
      <c r="C2192">
        <v>-1.3003087174166377</v>
      </c>
      <c r="D2192">
        <v>-0.49326433220122268</v>
      </c>
    </row>
    <row r="2193" spans="1:4" x14ac:dyDescent="0.3">
      <c r="A2193">
        <v>438400</v>
      </c>
      <c r="B2193">
        <v>176.67396555628656</v>
      </c>
      <c r="C2193">
        <v>-1.7741770159904047</v>
      </c>
      <c r="D2193">
        <v>-0.44152702369902541</v>
      </c>
    </row>
    <row r="2194" spans="1:4" x14ac:dyDescent="0.3">
      <c r="A2194">
        <v>438600</v>
      </c>
      <c r="B2194">
        <v>178.57966970550586</v>
      </c>
      <c r="C2194">
        <v>-1.1081739256384573</v>
      </c>
      <c r="D2194">
        <v>-0.60268725433562209</v>
      </c>
    </row>
    <row r="2195" spans="1:4" x14ac:dyDescent="0.3">
      <c r="A2195">
        <v>438800</v>
      </c>
      <c r="B2195">
        <v>178.45799761550981</v>
      </c>
      <c r="C2195">
        <v>-1.7775441776142336</v>
      </c>
      <c r="D2195">
        <v>-0.23701621570799758</v>
      </c>
    </row>
    <row r="2196" spans="1:4" x14ac:dyDescent="0.3">
      <c r="A2196">
        <v>439000</v>
      </c>
      <c r="B2196">
        <v>150.43354198131897</v>
      </c>
      <c r="C2196">
        <v>0.3427994759350943</v>
      </c>
      <c r="D2196">
        <v>0.45766983947541306</v>
      </c>
    </row>
    <row r="2197" spans="1:4" x14ac:dyDescent="0.3">
      <c r="A2197">
        <v>439200</v>
      </c>
      <c r="B2197">
        <v>171.36779331270293</v>
      </c>
      <c r="C2197">
        <v>-0.16577355962261131</v>
      </c>
      <c r="D2197">
        <v>-0.7908870408308053</v>
      </c>
    </row>
    <row r="2198" spans="1:4" x14ac:dyDescent="0.3">
      <c r="A2198">
        <v>439400</v>
      </c>
      <c r="B2198">
        <v>177.91249260340516</v>
      </c>
      <c r="C2198">
        <v>-1.5816691921594797</v>
      </c>
      <c r="D2198">
        <v>-0.43481628412917028</v>
      </c>
    </row>
    <row r="2199" spans="1:4" x14ac:dyDescent="0.3">
      <c r="A2199">
        <v>439600</v>
      </c>
      <c r="B2199">
        <v>180.35166573810969</v>
      </c>
      <c r="C2199">
        <v>-1.2216852154568205</v>
      </c>
      <c r="D2199">
        <v>-6.9159550616291865E-2</v>
      </c>
    </row>
    <row r="2200" spans="1:4" x14ac:dyDescent="0.3">
      <c r="A2200">
        <v>439800</v>
      </c>
      <c r="B2200">
        <v>180.02392068414031</v>
      </c>
      <c r="C2200">
        <v>-0.52461068333990601</v>
      </c>
      <c r="D2200">
        <v>-0.24854413981154333</v>
      </c>
    </row>
    <row r="2201" spans="1:4" x14ac:dyDescent="0.3">
      <c r="A2201">
        <v>440000</v>
      </c>
      <c r="B2201">
        <v>132.57472338709542</v>
      </c>
      <c r="C2201">
        <v>1.1080571267584918</v>
      </c>
      <c r="D2201">
        <v>-0.45520244354918371</v>
      </c>
    </row>
    <row r="2202" spans="1:4" x14ac:dyDescent="0.3">
      <c r="A2202">
        <v>440200</v>
      </c>
      <c r="B2202">
        <v>146.0418545312659</v>
      </c>
      <c r="C2202">
        <v>-0.93541896340767772</v>
      </c>
      <c r="D2202">
        <v>0.99642266516968836</v>
      </c>
    </row>
    <row r="2203" spans="1:4" x14ac:dyDescent="0.3">
      <c r="A2203">
        <v>440400</v>
      </c>
      <c r="B2203">
        <v>179.03816429274121</v>
      </c>
      <c r="C2203">
        <v>-1.1517618702823957</v>
      </c>
      <c r="D2203">
        <v>6.3545362999888555E-2</v>
      </c>
    </row>
    <row r="2204" spans="1:4" x14ac:dyDescent="0.3">
      <c r="A2204">
        <v>440600</v>
      </c>
      <c r="B2204">
        <v>179.84019771192246</v>
      </c>
      <c r="C2204">
        <v>-0.5666818414274668</v>
      </c>
      <c r="D2204">
        <v>-0.14113168234541784</v>
      </c>
    </row>
    <row r="2205" spans="1:4" x14ac:dyDescent="0.3">
      <c r="A2205">
        <v>440800</v>
      </c>
      <c r="B2205">
        <v>181.31975538014882</v>
      </c>
      <c r="C2205">
        <v>-0.89779167263091408</v>
      </c>
      <c r="D2205">
        <v>-0.38807950730040441</v>
      </c>
    </row>
    <row r="2206" spans="1:4" x14ac:dyDescent="0.3">
      <c r="A2206">
        <v>441000</v>
      </c>
      <c r="B2206">
        <v>167.52266238903584</v>
      </c>
      <c r="C2206">
        <v>-1.4121222508400619</v>
      </c>
      <c r="D2206">
        <v>0.52064694648072352</v>
      </c>
    </row>
    <row r="2207" spans="1:4" x14ac:dyDescent="0.3">
      <c r="A2207">
        <v>441200</v>
      </c>
      <c r="B2207">
        <v>128.64955165404277</v>
      </c>
      <c r="C2207">
        <v>-0.12867911490411266</v>
      </c>
      <c r="D2207">
        <v>1.1769666839151107</v>
      </c>
    </row>
    <row r="2208" spans="1:4" x14ac:dyDescent="0.3">
      <c r="A2208">
        <v>441400</v>
      </c>
      <c r="B2208">
        <v>181.29532338607174</v>
      </c>
      <c r="C2208">
        <v>-1.0126964388533102</v>
      </c>
      <c r="D2208">
        <v>-0.36818687433913122</v>
      </c>
    </row>
    <row r="2209" spans="1:4" x14ac:dyDescent="0.3">
      <c r="A2209">
        <v>441600</v>
      </c>
      <c r="B2209">
        <v>176.74126042293977</v>
      </c>
      <c r="C2209">
        <v>-1.1049168284577011</v>
      </c>
      <c r="D2209">
        <v>-0.70733217711165319</v>
      </c>
    </row>
    <row r="2210" spans="1:4" x14ac:dyDescent="0.3">
      <c r="A2210">
        <v>441800</v>
      </c>
      <c r="B2210">
        <v>179.98906529794829</v>
      </c>
      <c r="C2210">
        <v>-0.52522262811945164</v>
      </c>
      <c r="D2210">
        <v>-0.23454664463713537</v>
      </c>
    </row>
    <row r="2211" spans="1:4" x14ac:dyDescent="0.3">
      <c r="A2211">
        <v>442000</v>
      </c>
      <c r="B2211">
        <v>180.99084247276863</v>
      </c>
      <c r="C2211">
        <v>-0.66326308846438442</v>
      </c>
      <c r="D2211">
        <v>-0.31824146027281652</v>
      </c>
    </row>
    <row r="2212" spans="1:4" x14ac:dyDescent="0.3">
      <c r="A2212">
        <v>442200</v>
      </c>
      <c r="B2212">
        <v>172.53970884545512</v>
      </c>
      <c r="C2212">
        <v>-0.67399377308015262</v>
      </c>
      <c r="D2212">
        <v>0.32445241694733729</v>
      </c>
    </row>
    <row r="2213" spans="1:4" x14ac:dyDescent="0.3">
      <c r="A2213">
        <v>442400</v>
      </c>
      <c r="B2213">
        <v>178.70901368420311</v>
      </c>
      <c r="C2213">
        <v>-0.78992755982033191</v>
      </c>
      <c r="D2213">
        <v>6.6442506363841192E-2</v>
      </c>
    </row>
    <row r="2214" spans="1:4" x14ac:dyDescent="0.3">
      <c r="A2214">
        <v>442600</v>
      </c>
      <c r="B2214">
        <v>176.00085078828602</v>
      </c>
      <c r="C2214">
        <v>-1.8983733008915851</v>
      </c>
      <c r="D2214">
        <v>0.17201413398072352</v>
      </c>
    </row>
    <row r="2215" spans="1:4" x14ac:dyDescent="0.3">
      <c r="A2215">
        <v>442800</v>
      </c>
      <c r="B2215">
        <v>178.33325905847042</v>
      </c>
      <c r="C2215">
        <v>-1.8793721240671615</v>
      </c>
      <c r="D2215">
        <v>-0.18878023142531286</v>
      </c>
    </row>
    <row r="2216" spans="1:4" x14ac:dyDescent="0.3">
      <c r="A2216">
        <v>443000</v>
      </c>
      <c r="B2216">
        <v>173.2849110783016</v>
      </c>
      <c r="C2216">
        <v>-1.4242523276764618</v>
      </c>
      <c r="D2216">
        <v>-0.75625787491515051</v>
      </c>
    </row>
    <row r="2217" spans="1:4" x14ac:dyDescent="0.3">
      <c r="A2217">
        <v>443200</v>
      </c>
      <c r="B2217">
        <v>177.63278590657495</v>
      </c>
      <c r="C2217">
        <v>-0.99311172764943167</v>
      </c>
      <c r="D2217">
        <v>0.15242959742829432</v>
      </c>
    </row>
    <row r="2218" spans="1:4" x14ac:dyDescent="0.3">
      <c r="A2218">
        <v>443400</v>
      </c>
      <c r="B2218">
        <v>177.33016237154823</v>
      </c>
      <c r="C2218">
        <v>-1.8837511250498462</v>
      </c>
      <c r="D2218">
        <v>6.6994803002329961E-2</v>
      </c>
    </row>
    <row r="2219" spans="1:4" x14ac:dyDescent="0.3">
      <c r="A2219">
        <v>443600</v>
      </c>
      <c r="B2219">
        <v>177.08576383560933</v>
      </c>
      <c r="C2219">
        <v>-1.9393735550527942</v>
      </c>
      <c r="D2219">
        <v>-0.35606525654509436</v>
      </c>
    </row>
    <row r="2220" spans="1:4" x14ac:dyDescent="0.3">
      <c r="A2220">
        <v>443800</v>
      </c>
      <c r="B2220">
        <v>171.78434618692449</v>
      </c>
      <c r="C2220">
        <v>-0.43324385884087291</v>
      </c>
      <c r="D2220">
        <v>0.27294106965348353</v>
      </c>
    </row>
    <row r="2221" spans="1:4" x14ac:dyDescent="0.3">
      <c r="A2221">
        <v>444000</v>
      </c>
      <c r="B2221">
        <v>178.59207046242304</v>
      </c>
      <c r="C2221">
        <v>-0.38454720744508686</v>
      </c>
      <c r="D2221">
        <v>-0.23824445719435583</v>
      </c>
    </row>
    <row r="2222" spans="1:4" x14ac:dyDescent="0.3">
      <c r="A2222">
        <v>444200</v>
      </c>
      <c r="B2222">
        <v>178.66855091621241</v>
      </c>
      <c r="C2222">
        <v>-1.7457500354860456</v>
      </c>
      <c r="D2222">
        <v>-0.11863909477904211</v>
      </c>
    </row>
    <row r="2223" spans="1:4" x14ac:dyDescent="0.3">
      <c r="A2223">
        <v>444400</v>
      </c>
      <c r="B2223">
        <v>172.79784590088019</v>
      </c>
      <c r="C2223">
        <v>-1.8322973874590955</v>
      </c>
      <c r="D2223">
        <v>0.33259280664191482</v>
      </c>
    </row>
    <row r="2224" spans="1:4" x14ac:dyDescent="0.3">
      <c r="A2224">
        <v>444600</v>
      </c>
      <c r="B2224">
        <v>168.4664275679319</v>
      </c>
      <c r="C2224">
        <v>0.161660021015821</v>
      </c>
      <c r="D2224">
        <v>-0.32810721653237107</v>
      </c>
    </row>
    <row r="2225" spans="1:4" x14ac:dyDescent="0.3">
      <c r="A2225">
        <v>444800</v>
      </c>
      <c r="B2225">
        <v>172.71666372090954</v>
      </c>
      <c r="C2225">
        <v>-1.0387976891154975</v>
      </c>
      <c r="D2225">
        <v>0.36126955491767165</v>
      </c>
    </row>
    <row r="2226" spans="1:4" x14ac:dyDescent="0.3">
      <c r="A2226">
        <v>445000</v>
      </c>
      <c r="B2226">
        <v>178.40465470477659</v>
      </c>
      <c r="C2226">
        <v>-1.5700507335687222</v>
      </c>
      <c r="D2226">
        <v>-0.39578745620980027</v>
      </c>
    </row>
    <row r="2227" spans="1:4" x14ac:dyDescent="0.3">
      <c r="A2227">
        <v>445200</v>
      </c>
      <c r="B2227">
        <v>171.57479562754889</v>
      </c>
      <c r="C2227">
        <v>-0.15789495886967875</v>
      </c>
      <c r="D2227">
        <v>-0.77178082721962693</v>
      </c>
    </row>
    <row r="2228" spans="1:4" x14ac:dyDescent="0.3">
      <c r="A2228">
        <v>445400</v>
      </c>
      <c r="B2228">
        <v>180.84457820630735</v>
      </c>
      <c r="C2228">
        <v>-1.1059238093908377</v>
      </c>
      <c r="D2228">
        <v>-0.40220496910347703</v>
      </c>
    </row>
    <row r="2229" spans="1:4" x14ac:dyDescent="0.3">
      <c r="A2229">
        <v>445600</v>
      </c>
      <c r="B2229">
        <v>168.2269756149154</v>
      </c>
      <c r="C2229">
        <v>-0.34068616900437854</v>
      </c>
      <c r="D2229">
        <v>0.36079355222449538</v>
      </c>
    </row>
    <row r="2230" spans="1:4" x14ac:dyDescent="0.3">
      <c r="A2230">
        <v>445800</v>
      </c>
      <c r="B2230">
        <v>177.90067779157189</v>
      </c>
      <c r="C2230">
        <v>-1.5070295499149293</v>
      </c>
      <c r="D2230">
        <v>7.8263363664009544E-2</v>
      </c>
    </row>
    <row r="2231" spans="1:4" x14ac:dyDescent="0.3">
      <c r="A2231">
        <v>446000</v>
      </c>
      <c r="B2231">
        <v>179.93868052516584</v>
      </c>
      <c r="C2231">
        <v>-0.60157239240795279</v>
      </c>
      <c r="D2231">
        <v>-0.48421392696633103</v>
      </c>
    </row>
    <row r="2232" spans="1:4" x14ac:dyDescent="0.3">
      <c r="A2232">
        <v>446200</v>
      </c>
      <c r="B2232">
        <v>173.89314021168229</v>
      </c>
      <c r="C2232">
        <v>-1.3232537049970152</v>
      </c>
      <c r="D2232">
        <v>-0.76735482471718552</v>
      </c>
    </row>
    <row r="2233" spans="1:4" x14ac:dyDescent="0.3">
      <c r="A2233">
        <v>446400</v>
      </c>
      <c r="B2233">
        <v>176.13245856039467</v>
      </c>
      <c r="C2233">
        <v>-0.31752926263048931</v>
      </c>
      <c r="D2233">
        <v>-3.4262695486686257E-2</v>
      </c>
    </row>
    <row r="2234" spans="1:4" x14ac:dyDescent="0.3">
      <c r="A2234">
        <v>446600</v>
      </c>
      <c r="B2234">
        <v>174.4335418887658</v>
      </c>
      <c r="C2234">
        <v>-1.9996210168911113</v>
      </c>
      <c r="D2234">
        <v>-0.52003083484902146</v>
      </c>
    </row>
    <row r="2235" spans="1:4" x14ac:dyDescent="0.3">
      <c r="A2235">
        <v>446800</v>
      </c>
      <c r="B2235">
        <v>176.99731903905007</v>
      </c>
      <c r="C2235">
        <v>-0.82813849593206723</v>
      </c>
      <c r="D2235">
        <v>0.16880401117072341</v>
      </c>
    </row>
    <row r="2236" spans="1:4" x14ac:dyDescent="0.3">
      <c r="A2236">
        <v>447000</v>
      </c>
      <c r="B2236">
        <v>178.96187111944099</v>
      </c>
      <c r="C2236">
        <v>-0.85497757874573299</v>
      </c>
      <c r="D2236">
        <v>-0.62479344862236741</v>
      </c>
    </row>
    <row r="2237" spans="1:4" x14ac:dyDescent="0.3">
      <c r="A2237">
        <v>447200</v>
      </c>
      <c r="B2237">
        <v>176.53214293093819</v>
      </c>
      <c r="C2237">
        <v>-1.2478085413992741</v>
      </c>
      <c r="D2237">
        <v>0.19936855775580642</v>
      </c>
    </row>
    <row r="2238" spans="1:4" x14ac:dyDescent="0.3">
      <c r="A2238">
        <v>447400</v>
      </c>
      <c r="B2238">
        <v>180.69122320617498</v>
      </c>
      <c r="C2238">
        <v>-1.2958576644999598</v>
      </c>
      <c r="D2238">
        <v>-0.2471788908792949</v>
      </c>
    </row>
    <row r="2239" spans="1:4" x14ac:dyDescent="0.3">
      <c r="A2239">
        <v>447600</v>
      </c>
      <c r="B2239">
        <v>178.95109089481139</v>
      </c>
      <c r="C2239">
        <v>-0.89843463529804635</v>
      </c>
      <c r="D2239">
        <v>6.9610795800545189E-2</v>
      </c>
    </row>
    <row r="2240" spans="1:4" x14ac:dyDescent="0.3">
      <c r="A2240">
        <v>447800</v>
      </c>
      <c r="B2240">
        <v>180.68314704966355</v>
      </c>
      <c r="C2240">
        <v>-0.8629347048121363</v>
      </c>
      <c r="D2240">
        <v>-0.47972581642403367</v>
      </c>
    </row>
    <row r="2241" spans="1:4" x14ac:dyDescent="0.3">
      <c r="A2241">
        <v>448000</v>
      </c>
      <c r="B2241">
        <v>180.8732503782872</v>
      </c>
      <c r="C2241">
        <v>-1.1099894173960003</v>
      </c>
      <c r="D2241">
        <v>-0.39585721189664835</v>
      </c>
    </row>
    <row r="2242" spans="1:4" x14ac:dyDescent="0.3">
      <c r="A2242">
        <v>448200</v>
      </c>
      <c r="B2242">
        <v>181.10364868693296</v>
      </c>
      <c r="C2242">
        <v>-1.1701192147928563</v>
      </c>
      <c r="D2242">
        <v>-0.30010223085569376</v>
      </c>
    </row>
    <row r="2243" spans="1:4" x14ac:dyDescent="0.3">
      <c r="A2243">
        <v>448400</v>
      </c>
      <c r="B2243">
        <v>179.86934094694413</v>
      </c>
      <c r="C2243">
        <v>-1.2205775262229759</v>
      </c>
      <c r="D2243">
        <v>-1.5445825406780189E-2</v>
      </c>
    </row>
    <row r="2244" spans="1:4" x14ac:dyDescent="0.3">
      <c r="A2244">
        <v>448600</v>
      </c>
      <c r="B2244">
        <v>177.05783072785263</v>
      </c>
      <c r="C2244">
        <v>-0.327387940609148</v>
      </c>
      <c r="D2244">
        <v>-0.53748422557996745</v>
      </c>
    </row>
    <row r="2245" spans="1:4" x14ac:dyDescent="0.3">
      <c r="A2245">
        <v>448800</v>
      </c>
      <c r="B2245">
        <v>181.57216245406613</v>
      </c>
      <c r="C2245">
        <v>-0.94117429573296452</v>
      </c>
      <c r="D2245">
        <v>-0.31204336578535075</v>
      </c>
    </row>
    <row r="2246" spans="1:4" x14ac:dyDescent="0.3">
      <c r="A2246">
        <v>449000</v>
      </c>
      <c r="B2246">
        <v>177.40793514022718</v>
      </c>
      <c r="C2246">
        <v>-1.885492765335012</v>
      </c>
      <c r="D2246">
        <v>-0.33875327999280924</v>
      </c>
    </row>
    <row r="2247" spans="1:4" x14ac:dyDescent="0.3">
      <c r="A2247">
        <v>449200</v>
      </c>
      <c r="B2247">
        <v>180.17167962120044</v>
      </c>
      <c r="C2247">
        <v>-1.2605543626054938</v>
      </c>
      <c r="D2247">
        <v>-6.0862001725902504E-2</v>
      </c>
    </row>
    <row r="2248" spans="1:4" x14ac:dyDescent="0.3">
      <c r="A2248">
        <v>449400</v>
      </c>
      <c r="B2248">
        <v>168.75606407066113</v>
      </c>
      <c r="C2248">
        <v>-0.50195331953855682</v>
      </c>
      <c r="D2248">
        <v>-1.0571665733544731</v>
      </c>
    </row>
    <row r="2249" spans="1:4" x14ac:dyDescent="0.3">
      <c r="A2249">
        <v>449600</v>
      </c>
      <c r="B2249">
        <v>166.76633112629668</v>
      </c>
      <c r="C2249">
        <v>-1.7698201678851793</v>
      </c>
      <c r="D2249">
        <v>0.54040092532945638</v>
      </c>
    </row>
    <row r="2250" spans="1:4" x14ac:dyDescent="0.3">
      <c r="A2250">
        <v>449800</v>
      </c>
      <c r="B2250">
        <v>180.06925028275958</v>
      </c>
      <c r="C2250">
        <v>-1.3797871047679986</v>
      </c>
      <c r="D2250">
        <v>-0.11104678804563517</v>
      </c>
    </row>
    <row r="2251" spans="1:4" x14ac:dyDescent="0.3">
      <c r="A2251">
        <v>450000</v>
      </c>
      <c r="B2251">
        <v>178.71851597150973</v>
      </c>
      <c r="C2251">
        <v>-1.696926050201538</v>
      </c>
      <c r="D2251">
        <v>-8.6046692678203529E-2</v>
      </c>
    </row>
    <row r="2252" spans="1:4" x14ac:dyDescent="0.3">
      <c r="A2252">
        <v>450200</v>
      </c>
      <c r="B2252">
        <v>177.79438263175783</v>
      </c>
      <c r="C2252">
        <v>-1.8388685787307344</v>
      </c>
      <c r="D2252">
        <v>1.7740550688037926E-2</v>
      </c>
    </row>
    <row r="2253" spans="1:4" x14ac:dyDescent="0.3">
      <c r="A2253">
        <v>450400</v>
      </c>
      <c r="B2253">
        <v>178.46265513652725</v>
      </c>
      <c r="C2253">
        <v>-1.3747962716523052</v>
      </c>
      <c r="D2253">
        <v>6.6480341604480797E-2</v>
      </c>
    </row>
    <row r="2254" spans="1:4" x14ac:dyDescent="0.3">
      <c r="A2254">
        <v>450600</v>
      </c>
      <c r="B2254">
        <v>181.5432052647904</v>
      </c>
      <c r="C2254">
        <v>-0.96501225590420558</v>
      </c>
      <c r="D2254">
        <v>-0.31766754085706705</v>
      </c>
    </row>
    <row r="2255" spans="1:4" x14ac:dyDescent="0.3">
      <c r="A2255">
        <v>450800</v>
      </c>
      <c r="B2255">
        <v>180.99567089925958</v>
      </c>
      <c r="C2255">
        <v>-0.78174328555537254</v>
      </c>
      <c r="D2255">
        <v>-0.14334839279340739</v>
      </c>
    </row>
    <row r="2256" spans="1:4" x14ac:dyDescent="0.3">
      <c r="A2256">
        <v>451000</v>
      </c>
      <c r="B2256">
        <v>178.47538522840949</v>
      </c>
      <c r="C2256">
        <v>-1.829377112734706</v>
      </c>
      <c r="D2256">
        <v>-0.16467010671781535</v>
      </c>
    </row>
    <row r="2257" spans="1:4" x14ac:dyDescent="0.3">
      <c r="A2257">
        <v>451200</v>
      </c>
      <c r="B2257">
        <v>176.91558794584859</v>
      </c>
      <c r="C2257">
        <v>-0.27857069312323279</v>
      </c>
      <c r="D2257">
        <v>-0.47067254478620524</v>
      </c>
    </row>
    <row r="2258" spans="1:4" x14ac:dyDescent="0.3">
      <c r="A2258">
        <v>451400</v>
      </c>
      <c r="B2258">
        <v>179.55067404230925</v>
      </c>
      <c r="C2258">
        <v>-0.52808345663307454</v>
      </c>
      <c r="D2258">
        <v>-0.14423221046613688</v>
      </c>
    </row>
    <row r="2259" spans="1:4" x14ac:dyDescent="0.3">
      <c r="A2259">
        <v>451600</v>
      </c>
      <c r="B2259">
        <v>181.41804941977631</v>
      </c>
      <c r="C2259">
        <v>-0.83197118624385857</v>
      </c>
      <c r="D2259">
        <v>-0.35630798036741251</v>
      </c>
    </row>
    <row r="2260" spans="1:4" x14ac:dyDescent="0.3">
      <c r="A2260">
        <v>451800</v>
      </c>
      <c r="B2260">
        <v>181.48502504187547</v>
      </c>
      <c r="C2260">
        <v>-0.88337980236708047</v>
      </c>
      <c r="D2260">
        <v>-0.3480011790482902</v>
      </c>
    </row>
    <row r="2261" spans="1:4" x14ac:dyDescent="0.3">
      <c r="A2261">
        <v>452000</v>
      </c>
      <c r="B2261">
        <v>181.52171051529879</v>
      </c>
      <c r="C2261">
        <v>-0.88115378661100396</v>
      </c>
      <c r="D2261">
        <v>-0.33529646716994099</v>
      </c>
    </row>
    <row r="2262" spans="1:4" x14ac:dyDescent="0.3">
      <c r="A2262">
        <v>452200</v>
      </c>
      <c r="B2262">
        <v>181.53407840529039</v>
      </c>
      <c r="C2262">
        <v>-0.88116616220566302</v>
      </c>
      <c r="D2262">
        <v>-0.22017641387862019</v>
      </c>
    </row>
    <row r="2263" spans="1:4" x14ac:dyDescent="0.3">
      <c r="A2263">
        <v>452400</v>
      </c>
      <c r="B2263">
        <v>173.48651087961383</v>
      </c>
      <c r="C2263">
        <v>-1.0270103598815696</v>
      </c>
      <c r="D2263">
        <v>0.33317653812485881</v>
      </c>
    </row>
    <row r="2264" spans="1:4" x14ac:dyDescent="0.3">
      <c r="A2264">
        <v>452600</v>
      </c>
      <c r="B2264">
        <v>169.64093532142377</v>
      </c>
      <c r="C2264">
        <v>9.2167447609207809E-2</v>
      </c>
      <c r="D2264">
        <v>-0.17037667356413655</v>
      </c>
    </row>
    <row r="2265" spans="1:4" x14ac:dyDescent="0.3">
      <c r="A2265">
        <v>452800</v>
      </c>
      <c r="B2265">
        <v>174.36994325596493</v>
      </c>
      <c r="C2265">
        <v>-0.49509486020709392</v>
      </c>
      <c r="D2265">
        <v>-0.82681961379927449</v>
      </c>
    </row>
    <row r="2266" spans="1:4" x14ac:dyDescent="0.3">
      <c r="A2266">
        <v>453000</v>
      </c>
      <c r="B2266">
        <v>180.83217334395403</v>
      </c>
      <c r="C2266">
        <v>-0.79002278685389804</v>
      </c>
      <c r="D2266">
        <v>-0.45423914514464192</v>
      </c>
    </row>
    <row r="2267" spans="1:4" x14ac:dyDescent="0.3">
      <c r="A2267">
        <v>453200</v>
      </c>
      <c r="B2267">
        <v>181.05230878217651</v>
      </c>
      <c r="C2267">
        <v>-0.89185532195560246</v>
      </c>
      <c r="D2267">
        <v>-0.43264766059798054</v>
      </c>
    </row>
    <row r="2268" spans="1:4" x14ac:dyDescent="0.3">
      <c r="A2268">
        <v>453400</v>
      </c>
      <c r="B2268">
        <v>178.71491580418149</v>
      </c>
      <c r="C2268">
        <v>-1.272489258359385</v>
      </c>
      <c r="D2268">
        <v>-0.53150452695769124</v>
      </c>
    </row>
    <row r="2269" spans="1:4" x14ac:dyDescent="0.3">
      <c r="A2269">
        <v>453600</v>
      </c>
      <c r="B2269">
        <v>168.83760618226142</v>
      </c>
      <c r="C2269">
        <v>-0.90579975116042566</v>
      </c>
      <c r="D2269">
        <v>0.47887425102311321</v>
      </c>
    </row>
    <row r="2270" spans="1:4" x14ac:dyDescent="0.3">
      <c r="A2270">
        <v>453800</v>
      </c>
      <c r="B2270">
        <v>180.77723321872452</v>
      </c>
      <c r="C2270">
        <v>-1.2773570548968551</v>
      </c>
      <c r="D2270">
        <v>-0.22021146140974812</v>
      </c>
    </row>
    <row r="2271" spans="1:4" x14ac:dyDescent="0.3">
      <c r="A2271">
        <v>454000</v>
      </c>
      <c r="B2271">
        <v>178.00448782480112</v>
      </c>
      <c r="C2271">
        <v>-0.67368492855215178</v>
      </c>
      <c r="D2271">
        <v>7.5905009880840257E-2</v>
      </c>
    </row>
    <row r="2272" spans="1:4" x14ac:dyDescent="0.3">
      <c r="A2272">
        <v>454200</v>
      </c>
      <c r="B2272">
        <v>178.51000229861893</v>
      </c>
      <c r="C2272">
        <v>-1.7991521245396285</v>
      </c>
      <c r="D2272">
        <v>-0.11036540590208821</v>
      </c>
    </row>
    <row r="2273" spans="1:4" x14ac:dyDescent="0.3">
      <c r="A2273">
        <v>454400</v>
      </c>
      <c r="B2273">
        <v>176.94010235978706</v>
      </c>
      <c r="C2273">
        <v>-1.2538224679143357</v>
      </c>
      <c r="D2273">
        <v>-0.64899446092528157</v>
      </c>
    </row>
    <row r="2274" spans="1:4" x14ac:dyDescent="0.3">
      <c r="A2274">
        <v>454600</v>
      </c>
      <c r="B2274">
        <v>170.4312749364864</v>
      </c>
      <c r="C2274">
        <v>-0.75654276689230704</v>
      </c>
      <c r="D2274">
        <v>0.41234020866471477</v>
      </c>
    </row>
    <row r="2275" spans="1:4" x14ac:dyDescent="0.3">
      <c r="A2275">
        <v>454800</v>
      </c>
      <c r="B2275">
        <v>176.55686639293128</v>
      </c>
      <c r="C2275">
        <v>-1.3410725652505568</v>
      </c>
      <c r="D2275">
        <v>0.18849323667603679</v>
      </c>
    </row>
    <row r="2276" spans="1:4" x14ac:dyDescent="0.3">
      <c r="A2276">
        <v>455000</v>
      </c>
      <c r="B2276">
        <v>169.45635522753321</v>
      </c>
      <c r="C2276">
        <v>-0.18748698222757221</v>
      </c>
      <c r="D2276">
        <v>0.22495315946656413</v>
      </c>
    </row>
    <row r="2277" spans="1:4" x14ac:dyDescent="0.3">
      <c r="A2277">
        <v>455200</v>
      </c>
      <c r="B2277">
        <v>180.86363788841666</v>
      </c>
      <c r="C2277">
        <v>-1.0671900340328142</v>
      </c>
      <c r="D2277">
        <v>-9.3520149811924025E-2</v>
      </c>
    </row>
    <row r="2278" spans="1:4" x14ac:dyDescent="0.3">
      <c r="A2278">
        <v>455400</v>
      </c>
      <c r="B2278">
        <v>176.6352044031137</v>
      </c>
      <c r="C2278">
        <v>-1.0143033248313833</v>
      </c>
      <c r="D2278">
        <v>0.20261340387921201</v>
      </c>
    </row>
    <row r="2279" spans="1:4" x14ac:dyDescent="0.3">
      <c r="A2279">
        <v>455600</v>
      </c>
      <c r="B2279">
        <v>180.68843278888923</v>
      </c>
      <c r="C2279">
        <v>-1.1354739518687451</v>
      </c>
      <c r="D2279">
        <v>-8.5520992196990386E-2</v>
      </c>
    </row>
    <row r="2280" spans="1:4" x14ac:dyDescent="0.3">
      <c r="A2280">
        <v>455800</v>
      </c>
      <c r="B2280">
        <v>179.1498749937584</v>
      </c>
      <c r="C2280">
        <v>-0.42324810794733025</v>
      </c>
      <c r="D2280">
        <v>-0.32904011956591739</v>
      </c>
    </row>
    <row r="2281" spans="1:4" x14ac:dyDescent="0.3">
      <c r="A2281">
        <v>456000</v>
      </c>
      <c r="B2281">
        <v>178.63023861766484</v>
      </c>
      <c r="C2281">
        <v>-1.7141559273283731</v>
      </c>
      <c r="D2281">
        <v>-7.7602991975737945E-2</v>
      </c>
    </row>
    <row r="2282" spans="1:4" x14ac:dyDescent="0.3">
      <c r="A2282">
        <v>456200</v>
      </c>
      <c r="B2282">
        <v>176.21072219837447</v>
      </c>
      <c r="C2282">
        <v>-1.9963648814145891</v>
      </c>
      <c r="D2282">
        <v>-0.41565758935351504</v>
      </c>
    </row>
    <row r="2283" spans="1:4" x14ac:dyDescent="0.3">
      <c r="A2283">
        <v>456400</v>
      </c>
      <c r="B2283">
        <v>178.88019727838477</v>
      </c>
      <c r="C2283">
        <v>-1.109927077807312</v>
      </c>
      <c r="D2283">
        <v>7.7975204072998627E-2</v>
      </c>
    </row>
    <row r="2284" spans="1:4" x14ac:dyDescent="0.3">
      <c r="A2284">
        <v>456600</v>
      </c>
      <c r="B2284">
        <v>180.42398852833978</v>
      </c>
      <c r="C2284">
        <v>-0.77450143003987804</v>
      </c>
      <c r="D2284">
        <v>-7.3941121019317047E-2</v>
      </c>
    </row>
    <row r="2285" spans="1:4" x14ac:dyDescent="0.3">
      <c r="A2285">
        <v>456800</v>
      </c>
      <c r="B2285">
        <v>177.05197247139768</v>
      </c>
      <c r="C2285">
        <v>-0.28703453659154587</v>
      </c>
      <c r="D2285">
        <v>-0.18149996749301089</v>
      </c>
    </row>
    <row r="2286" spans="1:4" x14ac:dyDescent="0.3">
      <c r="A2286">
        <v>457000</v>
      </c>
      <c r="B2286">
        <v>170.42675161294125</v>
      </c>
      <c r="C2286">
        <v>4.8857509523410725E-2</v>
      </c>
      <c r="D2286">
        <v>-0.54184145680804385</v>
      </c>
    </row>
    <row r="2287" spans="1:4" x14ac:dyDescent="0.3">
      <c r="A2287">
        <v>457200</v>
      </c>
      <c r="B2287">
        <v>177.74170124925655</v>
      </c>
      <c r="C2287">
        <v>-0.4096754450626221</v>
      </c>
      <c r="D2287">
        <v>-7.3120782293273345E-2</v>
      </c>
    </row>
    <row r="2288" spans="1:4" x14ac:dyDescent="0.3">
      <c r="A2288">
        <v>457400</v>
      </c>
      <c r="B2288">
        <v>181.22144898010291</v>
      </c>
      <c r="C2288">
        <v>-0.86909158738089665</v>
      </c>
      <c r="D2288">
        <v>-0.14786840430636539</v>
      </c>
    </row>
    <row r="2289" spans="1:4" x14ac:dyDescent="0.3">
      <c r="A2289">
        <v>457600</v>
      </c>
      <c r="B2289">
        <v>180.65640615710612</v>
      </c>
      <c r="C2289">
        <v>-1.1860690381601546</v>
      </c>
      <c r="D2289">
        <v>-0.38387734643359317</v>
      </c>
    </row>
    <row r="2290" spans="1:4" x14ac:dyDescent="0.3">
      <c r="A2290">
        <v>457800</v>
      </c>
      <c r="B2290">
        <v>160.15152652406263</v>
      </c>
      <c r="C2290">
        <v>8.0645496160418384E-2</v>
      </c>
      <c r="D2290">
        <v>0.36933206566433774</v>
      </c>
    </row>
    <row r="2291" spans="1:4" x14ac:dyDescent="0.3">
      <c r="A2291">
        <v>458000</v>
      </c>
      <c r="B2291">
        <v>179.28261138029808</v>
      </c>
      <c r="C2291">
        <v>-1.4125107662689338</v>
      </c>
      <c r="D2291">
        <v>-0.40598089448351993</v>
      </c>
    </row>
    <row r="2292" spans="1:4" x14ac:dyDescent="0.3">
      <c r="A2292">
        <v>458200</v>
      </c>
      <c r="B2292">
        <v>178.52454913883184</v>
      </c>
      <c r="C2292">
        <v>-1.6039983437726357</v>
      </c>
      <c r="D2292">
        <v>-7.3497370132800111E-3</v>
      </c>
    </row>
    <row r="2293" spans="1:4" x14ac:dyDescent="0.3">
      <c r="A2293">
        <v>458400</v>
      </c>
      <c r="B2293">
        <v>177.64115531329435</v>
      </c>
      <c r="C2293">
        <v>-0.6770167088345822</v>
      </c>
      <c r="D2293">
        <v>9.8456090446138678E-2</v>
      </c>
    </row>
    <row r="2294" spans="1:4" x14ac:dyDescent="0.3">
      <c r="A2294">
        <v>458600</v>
      </c>
      <c r="B2294">
        <v>180.43257460603971</v>
      </c>
      <c r="C2294">
        <v>-1.3271274098950847</v>
      </c>
      <c r="D2294">
        <v>-0.29782789373812646</v>
      </c>
    </row>
    <row r="2295" spans="1:4" x14ac:dyDescent="0.3">
      <c r="A2295">
        <v>458800</v>
      </c>
      <c r="B2295">
        <v>169.19921629293606</v>
      </c>
      <c r="C2295">
        <v>-0.12703677659708124</v>
      </c>
      <c r="D2295">
        <v>0.18846339559140235</v>
      </c>
    </row>
    <row r="2296" spans="1:4" x14ac:dyDescent="0.3">
      <c r="A2296">
        <v>459000</v>
      </c>
      <c r="B2296">
        <v>180.26605900093421</v>
      </c>
      <c r="C2296">
        <v>-1.031922166232073</v>
      </c>
      <c r="D2296">
        <v>-2.4135583881711664E-2</v>
      </c>
    </row>
    <row r="2297" spans="1:4" x14ac:dyDescent="0.3">
      <c r="A2297">
        <v>459200</v>
      </c>
      <c r="B2297">
        <v>179.49994670839368</v>
      </c>
      <c r="C2297">
        <v>-1.3302768575857493</v>
      </c>
      <c r="D2297">
        <v>-1.0528916363095941E-2</v>
      </c>
    </row>
    <row r="2298" spans="1:4" x14ac:dyDescent="0.3">
      <c r="A2298">
        <v>459400</v>
      </c>
      <c r="B2298">
        <v>172.1237410264817</v>
      </c>
      <c r="C2298">
        <v>-1.0191401719028548E-4</v>
      </c>
      <c r="D2298">
        <v>-0.44246929312167138</v>
      </c>
    </row>
    <row r="2299" spans="1:4" x14ac:dyDescent="0.3">
      <c r="A2299">
        <v>459600</v>
      </c>
      <c r="B2299">
        <v>178.14718398519034</v>
      </c>
      <c r="C2299">
        <v>-1.3648579803625382</v>
      </c>
      <c r="D2299">
        <v>9.1107493396425543E-2</v>
      </c>
    </row>
    <row r="2300" spans="1:4" x14ac:dyDescent="0.3">
      <c r="A2300">
        <v>459800</v>
      </c>
      <c r="B2300">
        <v>180.18413965696794</v>
      </c>
      <c r="C2300">
        <v>-0.85847781667113687</v>
      </c>
      <c r="D2300">
        <v>-2.8209501747464838E-2</v>
      </c>
    </row>
    <row r="2301" spans="1:4" x14ac:dyDescent="0.3">
      <c r="A2301">
        <v>460000</v>
      </c>
      <c r="B2301">
        <v>177.77354942206517</v>
      </c>
      <c r="C2301">
        <v>-0.31122409567990394</v>
      </c>
      <c r="D2301">
        <v>-0.36498152637896508</v>
      </c>
    </row>
    <row r="2302" spans="1:4" x14ac:dyDescent="0.3">
      <c r="A2302">
        <v>460200</v>
      </c>
      <c r="B2302">
        <v>173.66228940312365</v>
      </c>
      <c r="C2302">
        <v>-0.72714257637943502</v>
      </c>
      <c r="D2302">
        <v>0.29409009790005713</v>
      </c>
    </row>
    <row r="2303" spans="1:4" x14ac:dyDescent="0.3">
      <c r="A2303">
        <v>460400</v>
      </c>
      <c r="B2303">
        <v>175.14580496958769</v>
      </c>
      <c r="C2303">
        <v>-0.64465501214732246</v>
      </c>
      <c r="D2303">
        <v>-0.82329606438097924</v>
      </c>
    </row>
    <row r="2304" spans="1:4" x14ac:dyDescent="0.3">
      <c r="A2304">
        <v>460600</v>
      </c>
      <c r="B2304">
        <v>174.97440523957076</v>
      </c>
      <c r="C2304">
        <v>-1.5976676980653672</v>
      </c>
      <c r="D2304">
        <v>-0.61343496466097802</v>
      </c>
    </row>
    <row r="2305" spans="1:4" x14ac:dyDescent="0.3">
      <c r="A2305">
        <v>460800</v>
      </c>
      <c r="B2305">
        <v>179.5928708853055</v>
      </c>
      <c r="C2305">
        <v>-1.4211763187515523</v>
      </c>
      <c r="D2305">
        <v>-5.8943206314420404E-2</v>
      </c>
    </row>
    <row r="2306" spans="1:4" x14ac:dyDescent="0.3">
      <c r="A2306">
        <v>461000</v>
      </c>
      <c r="B2306">
        <v>175.11431920743635</v>
      </c>
      <c r="C2306">
        <v>-1.367582047680888</v>
      </c>
      <c r="D2306">
        <v>0.25506634091916114</v>
      </c>
    </row>
    <row r="2307" spans="1:4" x14ac:dyDescent="0.3">
      <c r="A2307">
        <v>461200</v>
      </c>
      <c r="B2307">
        <v>176.73606931729071</v>
      </c>
      <c r="C2307">
        <v>-0.41110781025800303</v>
      </c>
      <c r="D2307">
        <v>1.0066634174013434E-2</v>
      </c>
    </row>
    <row r="2308" spans="1:4" x14ac:dyDescent="0.3">
      <c r="A2308">
        <v>461400</v>
      </c>
      <c r="B2308">
        <v>174.53829658294103</v>
      </c>
      <c r="C2308">
        <v>-0.11027835564477706</v>
      </c>
      <c r="D2308">
        <v>-0.28712397242007226</v>
      </c>
    </row>
    <row r="2309" spans="1:4" x14ac:dyDescent="0.3">
      <c r="A2309">
        <v>461600</v>
      </c>
      <c r="B2309">
        <v>178.6472287097979</v>
      </c>
      <c r="C2309">
        <v>-0.37983364234232386</v>
      </c>
      <c r="D2309">
        <v>-0.28408336067614526</v>
      </c>
    </row>
    <row r="2310" spans="1:4" x14ac:dyDescent="0.3">
      <c r="A2310">
        <v>461800</v>
      </c>
      <c r="B2310">
        <v>177.8901711254438</v>
      </c>
      <c r="C2310">
        <v>-1.9904475928189</v>
      </c>
      <c r="D2310">
        <v>1.4259105678224859E-2</v>
      </c>
    </row>
    <row r="2311" spans="1:4" x14ac:dyDescent="0.3">
      <c r="A2311">
        <v>462000</v>
      </c>
      <c r="B2311">
        <v>175.45769507470766</v>
      </c>
      <c r="C2311">
        <v>-0.74719111877734679</v>
      </c>
      <c r="D2311">
        <v>0.2249734458881858</v>
      </c>
    </row>
    <row r="2312" spans="1:4" x14ac:dyDescent="0.3">
      <c r="A2312">
        <v>462200</v>
      </c>
      <c r="B2312">
        <v>178.72846554941515</v>
      </c>
      <c r="C2312">
        <v>-1.7192630938795221</v>
      </c>
      <c r="D2312">
        <v>-0.10986726904330224</v>
      </c>
    </row>
    <row r="2313" spans="1:4" x14ac:dyDescent="0.3">
      <c r="A2313">
        <v>462400</v>
      </c>
      <c r="B2313">
        <v>178.73846323124255</v>
      </c>
      <c r="C2313">
        <v>-1.2867172289191542</v>
      </c>
      <c r="D2313">
        <v>-0.52330791378436059</v>
      </c>
    </row>
    <row r="2314" spans="1:4" x14ac:dyDescent="0.3">
      <c r="A2314">
        <v>462600</v>
      </c>
      <c r="B2314">
        <v>180.17327193585896</v>
      </c>
      <c r="C2314">
        <v>-1.3076325560550284</v>
      </c>
      <c r="D2314">
        <v>-8.2222754005765619E-2</v>
      </c>
    </row>
    <row r="2315" spans="1:4" x14ac:dyDescent="0.3">
      <c r="A2315">
        <v>462800</v>
      </c>
      <c r="B2315">
        <v>180.73091623568976</v>
      </c>
      <c r="C2315">
        <v>-0.73409210632121691</v>
      </c>
      <c r="D2315">
        <v>-0.45145356083331079</v>
      </c>
    </row>
    <row r="2316" spans="1:4" x14ac:dyDescent="0.3">
      <c r="A2316">
        <v>463000</v>
      </c>
      <c r="B2316">
        <v>171.6478736902063</v>
      </c>
      <c r="C2316">
        <v>-1.8567210855952425</v>
      </c>
      <c r="D2316">
        <v>0.38079965686383277</v>
      </c>
    </row>
    <row r="2317" spans="1:4" x14ac:dyDescent="0.3">
      <c r="A2317">
        <v>463200</v>
      </c>
      <c r="B2317">
        <v>181.57689954422588</v>
      </c>
      <c r="C2317">
        <v>-0.88439263857735173</v>
      </c>
      <c r="D2317">
        <v>-0.30984919691500634</v>
      </c>
    </row>
    <row r="2318" spans="1:4" x14ac:dyDescent="0.3">
      <c r="A2318">
        <v>463400</v>
      </c>
      <c r="B2318">
        <v>174.84773134649177</v>
      </c>
      <c r="C2318">
        <v>-1.4307852103444778</v>
      </c>
      <c r="D2318">
        <v>0.26105499839367896</v>
      </c>
    </row>
    <row r="2319" spans="1:4" x14ac:dyDescent="0.3">
      <c r="A2319">
        <v>463600</v>
      </c>
      <c r="B2319">
        <v>176.81557209253484</v>
      </c>
      <c r="C2319">
        <v>-1.3844501718503637</v>
      </c>
      <c r="D2319">
        <v>0.16915107345166236</v>
      </c>
    </row>
    <row r="2320" spans="1:4" x14ac:dyDescent="0.3">
      <c r="A2320">
        <v>463800</v>
      </c>
      <c r="B2320">
        <v>176.97070576483964</v>
      </c>
      <c r="C2320">
        <v>-0.40792537373216819</v>
      </c>
      <c r="D2320">
        <v>-0.62822091007647485</v>
      </c>
    </row>
    <row r="2321" spans="1:4" x14ac:dyDescent="0.3">
      <c r="A2321">
        <v>464000</v>
      </c>
      <c r="B2321">
        <v>180.16044959859801</v>
      </c>
      <c r="C2321">
        <v>-0.62310544604697116</v>
      </c>
      <c r="D2321">
        <v>-0.47012030506548852</v>
      </c>
    </row>
    <row r="2322" spans="1:4" x14ac:dyDescent="0.3">
      <c r="A2322">
        <v>464200</v>
      </c>
      <c r="B2322">
        <v>178.66211503822282</v>
      </c>
      <c r="C2322">
        <v>-1.7410910950243346</v>
      </c>
      <c r="D2322">
        <v>-0.10996406698641747</v>
      </c>
    </row>
    <row r="2323" spans="1:4" x14ac:dyDescent="0.3">
      <c r="A2323">
        <v>464400</v>
      </c>
      <c r="B2323">
        <v>178.6394958538032</v>
      </c>
      <c r="C2323">
        <v>-1.6472641251773665</v>
      </c>
      <c r="D2323">
        <v>-4.1195565704679193E-2</v>
      </c>
    </row>
    <row r="2324" spans="1:4" x14ac:dyDescent="0.3">
      <c r="A2324">
        <v>464600</v>
      </c>
      <c r="B2324">
        <v>160.19969802793418</v>
      </c>
      <c r="C2324">
        <v>0.39439217133140558</v>
      </c>
      <c r="D2324">
        <v>-7.138525867876977E-2</v>
      </c>
    </row>
    <row r="2325" spans="1:4" x14ac:dyDescent="0.3">
      <c r="A2325">
        <v>464800</v>
      </c>
      <c r="B2325">
        <v>179.46102094063795</v>
      </c>
      <c r="C2325">
        <v>-1.5551022463132964</v>
      </c>
      <c r="D2325">
        <v>-0.15339564705309838</v>
      </c>
    </row>
    <row r="2326" spans="1:4" x14ac:dyDescent="0.3">
      <c r="A2326">
        <v>465000</v>
      </c>
      <c r="B2326">
        <v>170.83162894724606</v>
      </c>
      <c r="C2326">
        <v>-1.8256083006099659</v>
      </c>
      <c r="D2326">
        <v>0.40963107919278174</v>
      </c>
    </row>
    <row r="2327" spans="1:4" x14ac:dyDescent="0.3">
      <c r="A2327">
        <v>465200</v>
      </c>
      <c r="B2327">
        <v>179.67868506196106</v>
      </c>
      <c r="C2327">
        <v>-0.99326634459588714</v>
      </c>
      <c r="D2327">
        <v>2.5451904292726812E-2</v>
      </c>
    </row>
    <row r="2328" spans="1:4" x14ac:dyDescent="0.3">
      <c r="A2328">
        <v>465400</v>
      </c>
      <c r="B2328">
        <v>178.28014140306408</v>
      </c>
      <c r="C2328">
        <v>-1.751528980068463</v>
      </c>
      <c r="D2328">
        <v>-0.29161154652056664</v>
      </c>
    </row>
    <row r="2329" spans="1:4" x14ac:dyDescent="0.3">
      <c r="A2329">
        <v>465600</v>
      </c>
      <c r="B2329">
        <v>171.07682319535087</v>
      </c>
      <c r="C2329">
        <v>4.3762546247164469E-2</v>
      </c>
      <c r="D2329">
        <v>-0.21900295639452905</v>
      </c>
    </row>
    <row r="2330" spans="1:4" x14ac:dyDescent="0.3">
      <c r="A2330">
        <v>465800</v>
      </c>
      <c r="B2330">
        <v>177.59401456129359</v>
      </c>
      <c r="C2330">
        <v>-1.852899031004108</v>
      </c>
      <c r="D2330">
        <v>3.999394750180274E-2</v>
      </c>
    </row>
    <row r="2331" spans="1:4" x14ac:dyDescent="0.3">
      <c r="A2331">
        <v>466000</v>
      </c>
      <c r="B2331">
        <v>179.59335589667231</v>
      </c>
      <c r="C2331">
        <v>-1.5235829427867864</v>
      </c>
      <c r="D2331">
        <v>-0.24043708467898339</v>
      </c>
    </row>
    <row r="2332" spans="1:4" x14ac:dyDescent="0.3">
      <c r="A2332">
        <v>466200</v>
      </c>
      <c r="B2332">
        <v>178.45755825489508</v>
      </c>
      <c r="C2332">
        <v>-0.70538358483098218</v>
      </c>
      <c r="D2332">
        <v>-0.65021389151034326</v>
      </c>
    </row>
    <row r="2333" spans="1:4" x14ac:dyDescent="0.3">
      <c r="A2333">
        <v>466400</v>
      </c>
      <c r="B2333">
        <v>181.57211056940969</v>
      </c>
      <c r="C2333">
        <v>-0.94558046382887118</v>
      </c>
      <c r="D2333">
        <v>-0.22610496902880639</v>
      </c>
    </row>
    <row r="2334" spans="1:4" x14ac:dyDescent="0.3">
      <c r="A2334">
        <v>466600</v>
      </c>
      <c r="B2334">
        <v>178.13629036370648</v>
      </c>
      <c r="C2334">
        <v>-1.9858941403976194</v>
      </c>
      <c r="D2334">
        <v>-3.0311757568692865E-2</v>
      </c>
    </row>
    <row r="2335" spans="1:4" x14ac:dyDescent="0.3">
      <c r="A2335">
        <v>466800</v>
      </c>
      <c r="B2335">
        <v>177.18164315833596</v>
      </c>
      <c r="C2335">
        <v>-1.700743580564267</v>
      </c>
      <c r="D2335">
        <v>9.4844525809908209E-2</v>
      </c>
    </row>
    <row r="2336" spans="1:4" x14ac:dyDescent="0.3">
      <c r="A2336">
        <v>467000</v>
      </c>
      <c r="B2336">
        <v>173.24186148652396</v>
      </c>
      <c r="C2336">
        <v>-0.56972690620003763</v>
      </c>
      <c r="D2336">
        <v>-0.89645951414523095</v>
      </c>
    </row>
    <row r="2337" spans="1:4" x14ac:dyDescent="0.3">
      <c r="A2337">
        <v>467200</v>
      </c>
      <c r="B2337">
        <v>180.52044592505644</v>
      </c>
      <c r="C2337">
        <v>-0.70805330955611856</v>
      </c>
      <c r="D2337">
        <v>-0.11639850759921044</v>
      </c>
    </row>
    <row r="2338" spans="1:4" x14ac:dyDescent="0.3">
      <c r="A2338">
        <v>467400</v>
      </c>
      <c r="B2338">
        <v>179.93581938203627</v>
      </c>
      <c r="C2338">
        <v>-1.4151343443137936</v>
      </c>
      <c r="D2338">
        <v>-0.30809974098620385</v>
      </c>
    </row>
    <row r="2339" spans="1:4" x14ac:dyDescent="0.3">
      <c r="A2339">
        <v>467600</v>
      </c>
      <c r="B2339">
        <v>180.12324120061285</v>
      </c>
      <c r="C2339">
        <v>-1.3910652806109121</v>
      </c>
      <c r="D2339">
        <v>-0.13412171030459374</v>
      </c>
    </row>
    <row r="2340" spans="1:4" x14ac:dyDescent="0.3">
      <c r="A2340">
        <v>467800</v>
      </c>
      <c r="B2340">
        <v>166.77679511685324</v>
      </c>
      <c r="C2340">
        <v>-0.29727797177007509</v>
      </c>
      <c r="D2340">
        <v>-1.0700121464770791</v>
      </c>
    </row>
    <row r="2341" spans="1:4" x14ac:dyDescent="0.3">
      <c r="A2341">
        <v>468000</v>
      </c>
      <c r="B2341">
        <v>178.44650477645024</v>
      </c>
      <c r="C2341">
        <v>-1.1288592626313503</v>
      </c>
      <c r="D2341">
        <v>0.10422820424618751</v>
      </c>
    </row>
    <row r="2342" spans="1:4" x14ac:dyDescent="0.3">
      <c r="A2342">
        <v>468200</v>
      </c>
      <c r="B2342">
        <v>175.5209929178767</v>
      </c>
      <c r="C2342">
        <v>-1.7445189694875716</v>
      </c>
      <c r="D2342">
        <v>0.19978809928479224</v>
      </c>
    </row>
    <row r="2343" spans="1:4" x14ac:dyDescent="0.3">
      <c r="A2343">
        <v>468400</v>
      </c>
      <c r="B2343">
        <v>169.79706508981997</v>
      </c>
      <c r="C2343">
        <v>-1.2992539180398235</v>
      </c>
      <c r="D2343">
        <v>0.45546621656003028</v>
      </c>
    </row>
    <row r="2344" spans="1:4" x14ac:dyDescent="0.3">
      <c r="A2344">
        <v>468600</v>
      </c>
      <c r="B2344">
        <v>169.44571041397734</v>
      </c>
      <c r="C2344">
        <v>-1.6246758445984815</v>
      </c>
      <c r="D2344">
        <v>0.45515496110501319</v>
      </c>
    </row>
    <row r="2345" spans="1:4" x14ac:dyDescent="0.3">
      <c r="A2345">
        <v>468800</v>
      </c>
      <c r="B2345">
        <v>180.97570023241951</v>
      </c>
      <c r="C2345">
        <v>-1.1952187719776026</v>
      </c>
      <c r="D2345">
        <v>-0.16758584404406518</v>
      </c>
    </row>
    <row r="2346" spans="1:4" x14ac:dyDescent="0.3">
      <c r="A2346">
        <v>469000</v>
      </c>
      <c r="B2346">
        <v>180.89713848848686</v>
      </c>
      <c r="C2346">
        <v>-1.193364361153274</v>
      </c>
      <c r="D2346">
        <v>-0.33391993666110009</v>
      </c>
    </row>
    <row r="2347" spans="1:4" x14ac:dyDescent="0.3">
      <c r="A2347">
        <v>469200</v>
      </c>
      <c r="B2347">
        <v>178.82311651723217</v>
      </c>
      <c r="C2347">
        <v>-1.4275782949574123</v>
      </c>
      <c r="D2347">
        <v>-0.44268160486636132</v>
      </c>
    </row>
    <row r="2348" spans="1:4" x14ac:dyDescent="0.3">
      <c r="A2348">
        <v>469400</v>
      </c>
      <c r="B2348">
        <v>177.66584593876445</v>
      </c>
      <c r="C2348">
        <v>-0.30586621061434993</v>
      </c>
      <c r="D2348">
        <v>-0.38196253204760522</v>
      </c>
    </row>
    <row r="2349" spans="1:4" x14ac:dyDescent="0.3">
      <c r="A2349">
        <v>469600</v>
      </c>
      <c r="B2349">
        <v>181.2431967986482</v>
      </c>
      <c r="C2349">
        <v>-1.0584756469487182</v>
      </c>
      <c r="D2349">
        <v>-0.3573816361468789</v>
      </c>
    </row>
    <row r="2350" spans="1:4" x14ac:dyDescent="0.3">
      <c r="A2350">
        <v>469800</v>
      </c>
      <c r="B2350">
        <v>177.58598900632757</v>
      </c>
      <c r="C2350">
        <v>-1.9643574625248537</v>
      </c>
      <c r="D2350">
        <v>4.7693615909242926E-2</v>
      </c>
    </row>
    <row r="2351" spans="1:4" x14ac:dyDescent="0.3">
      <c r="A2351">
        <v>470000</v>
      </c>
      <c r="B2351">
        <v>179.18470533252838</v>
      </c>
      <c r="C2351">
        <v>-1.5433714883119962</v>
      </c>
      <c r="D2351">
        <v>-0.31613170528826684</v>
      </c>
    </row>
    <row r="2352" spans="1:4" x14ac:dyDescent="0.3">
      <c r="A2352">
        <v>470200</v>
      </c>
      <c r="B2352">
        <v>178.03645237641931</v>
      </c>
      <c r="C2352">
        <v>-1.541837191720856</v>
      </c>
      <c r="D2352">
        <v>5.9134727473879156E-2</v>
      </c>
    </row>
    <row r="2353" spans="1:4" x14ac:dyDescent="0.3">
      <c r="A2353">
        <v>470400</v>
      </c>
      <c r="B2353">
        <v>180.78143047872661</v>
      </c>
      <c r="C2353">
        <v>-1.1155019082284239</v>
      </c>
      <c r="D2353">
        <v>-0.40642058277544946</v>
      </c>
    </row>
    <row r="2354" spans="1:4" x14ac:dyDescent="0.3">
      <c r="A2354">
        <v>470600</v>
      </c>
      <c r="B2354">
        <v>169.63559159804649</v>
      </c>
      <c r="C2354">
        <v>-0.16132396122398696</v>
      </c>
      <c r="D2354">
        <v>-0.876996451858854</v>
      </c>
    </row>
    <row r="2355" spans="1:4" x14ac:dyDescent="0.3">
      <c r="A2355">
        <v>470800</v>
      </c>
      <c r="B2355">
        <v>169.94837423928641</v>
      </c>
      <c r="C2355">
        <v>-1.3506734996734</v>
      </c>
      <c r="D2355">
        <v>0.44877940988125831</v>
      </c>
    </row>
    <row r="2356" spans="1:4" x14ac:dyDescent="0.3">
      <c r="A2356">
        <v>471000</v>
      </c>
      <c r="B2356">
        <v>173.45233876560334</v>
      </c>
      <c r="C2356">
        <v>-0.36118778562996301</v>
      </c>
      <c r="D2356">
        <v>-0.81627427959856957</v>
      </c>
    </row>
    <row r="2357" spans="1:4" x14ac:dyDescent="0.3">
      <c r="A2357">
        <v>471200</v>
      </c>
      <c r="B2357">
        <v>181.17996114247737</v>
      </c>
      <c r="C2357">
        <v>-1.169698115698969</v>
      </c>
      <c r="D2357">
        <v>-0.2497953119319436</v>
      </c>
    </row>
    <row r="2358" spans="1:4" x14ac:dyDescent="0.3">
      <c r="A2358">
        <v>471400</v>
      </c>
      <c r="B2358">
        <v>179.74254144414607</v>
      </c>
      <c r="C2358">
        <v>-0.76019162798693474</v>
      </c>
      <c r="D2358">
        <v>-1.5770131592130365E-2</v>
      </c>
    </row>
    <row r="2359" spans="1:4" x14ac:dyDescent="0.3">
      <c r="A2359">
        <v>471600</v>
      </c>
      <c r="B2359">
        <v>176.86344270356159</v>
      </c>
      <c r="C2359">
        <v>-0.52535091594621597</v>
      </c>
      <c r="D2359">
        <v>7.796854352536231E-2</v>
      </c>
    </row>
    <row r="2360" spans="1:4" x14ac:dyDescent="0.3">
      <c r="A2360">
        <v>471800</v>
      </c>
      <c r="B2360">
        <v>176.69568342952931</v>
      </c>
      <c r="C2360">
        <v>-0.23390038984295636</v>
      </c>
      <c r="D2360">
        <v>-0.32577639246401757</v>
      </c>
    </row>
    <row r="2361" spans="1:4" x14ac:dyDescent="0.3">
      <c r="A2361">
        <v>472000</v>
      </c>
      <c r="B2361">
        <v>179.6420509300514</v>
      </c>
      <c r="C2361">
        <v>-1.5014614854556845</v>
      </c>
      <c r="D2361">
        <v>-0.26494812393603295</v>
      </c>
    </row>
    <row r="2362" spans="1:4" x14ac:dyDescent="0.3">
      <c r="A2362">
        <v>472200</v>
      </c>
      <c r="B2362">
        <v>175.75601623560925</v>
      </c>
      <c r="C2362">
        <v>-0.57988204380145403</v>
      </c>
      <c r="D2362">
        <v>0.16215211724820167</v>
      </c>
    </row>
    <row r="2363" spans="1:4" x14ac:dyDescent="0.3">
      <c r="A2363">
        <v>472400</v>
      </c>
      <c r="B2363">
        <v>164.34969061015443</v>
      </c>
      <c r="C2363">
        <v>-0.55979382899955765</v>
      </c>
      <c r="D2363">
        <v>0.55095017528119117</v>
      </c>
    </row>
    <row r="2364" spans="1:4" x14ac:dyDescent="0.3">
      <c r="A2364">
        <v>472600</v>
      </c>
      <c r="B2364">
        <v>177.89128683332871</v>
      </c>
      <c r="C2364">
        <v>-1.9458454989472667</v>
      </c>
      <c r="D2364">
        <v>4.7965702969077206E-3</v>
      </c>
    </row>
    <row r="2365" spans="1:4" x14ac:dyDescent="0.3">
      <c r="A2365">
        <v>472800</v>
      </c>
      <c r="B2365">
        <v>178.30360113667334</v>
      </c>
      <c r="C2365">
        <v>-1.9979841297245273</v>
      </c>
      <c r="D2365">
        <v>-0.16733109379229516</v>
      </c>
    </row>
    <row r="2366" spans="1:4" x14ac:dyDescent="0.3">
      <c r="A2366">
        <v>473000</v>
      </c>
      <c r="B2366">
        <v>181.14702666656405</v>
      </c>
      <c r="C2366">
        <v>-1.0067360019601377</v>
      </c>
      <c r="D2366">
        <v>-0.12662577057299584</v>
      </c>
    </row>
    <row r="2367" spans="1:4" x14ac:dyDescent="0.3">
      <c r="A2367">
        <v>473200</v>
      </c>
      <c r="B2367">
        <v>177.74184548169308</v>
      </c>
      <c r="C2367">
        <v>-1.8375444663992615</v>
      </c>
      <c r="D2367">
        <v>-0.31913047457156152</v>
      </c>
    </row>
    <row r="2368" spans="1:4" x14ac:dyDescent="0.3">
      <c r="A2368">
        <v>473400</v>
      </c>
      <c r="B2368">
        <v>178.29307352066374</v>
      </c>
      <c r="C2368">
        <v>-1.9707228580364025</v>
      </c>
      <c r="D2368">
        <v>-8.1533843521451654E-2</v>
      </c>
    </row>
    <row r="2369" spans="1:4" x14ac:dyDescent="0.3">
      <c r="A2369">
        <v>473600</v>
      </c>
      <c r="B2369">
        <v>180.68717808783614</v>
      </c>
      <c r="C2369">
        <v>-1.2973881377693746</v>
      </c>
      <c r="D2369">
        <v>-0.20845192099032372</v>
      </c>
    </row>
    <row r="2370" spans="1:4" x14ac:dyDescent="0.3">
      <c r="A2370">
        <v>473800</v>
      </c>
      <c r="B2370">
        <v>174.04114306404782</v>
      </c>
      <c r="C2370">
        <v>-0.16072611848974461</v>
      </c>
      <c r="D2370">
        <v>-0.59837549353060693</v>
      </c>
    </row>
    <row r="2371" spans="1:4" x14ac:dyDescent="0.3">
      <c r="A2371">
        <v>474000</v>
      </c>
      <c r="B2371">
        <v>177.76176832515696</v>
      </c>
      <c r="C2371">
        <v>-1.4680689409657635</v>
      </c>
      <c r="D2371">
        <v>-0.506196731571531</v>
      </c>
    </row>
    <row r="2372" spans="1:4" x14ac:dyDescent="0.3">
      <c r="A2372">
        <v>474200</v>
      </c>
      <c r="B2372">
        <v>177.6338167641475</v>
      </c>
      <c r="C2372">
        <v>-0.32825025954966547</v>
      </c>
      <c r="D2372">
        <v>-0.46029573107180566</v>
      </c>
    </row>
    <row r="2373" spans="1:4" x14ac:dyDescent="0.3">
      <c r="A2373">
        <v>474400</v>
      </c>
      <c r="B2373">
        <v>179.59154081238216</v>
      </c>
      <c r="C2373">
        <v>-0.89844785143299011</v>
      </c>
      <c r="D2373">
        <v>-0.57698189640459985</v>
      </c>
    </row>
    <row r="2374" spans="1:4" x14ac:dyDescent="0.3">
      <c r="A2374">
        <v>474600</v>
      </c>
      <c r="B2374">
        <v>177.39209328569217</v>
      </c>
      <c r="C2374">
        <v>-1.6234004776628193</v>
      </c>
      <c r="D2374">
        <v>9.1953819747591314E-2</v>
      </c>
    </row>
    <row r="2375" spans="1:4" x14ac:dyDescent="0.3">
      <c r="A2375">
        <v>474800</v>
      </c>
      <c r="B2375">
        <v>179.32907218921088</v>
      </c>
      <c r="C2375">
        <v>-0.80080393311986242</v>
      </c>
      <c r="D2375">
        <v>-0.59900962734637231</v>
      </c>
    </row>
    <row r="2376" spans="1:4" x14ac:dyDescent="0.3">
      <c r="A2376">
        <v>475000</v>
      </c>
      <c r="B2376">
        <v>179.18746592370792</v>
      </c>
      <c r="C2376">
        <v>-0.6017856378773605</v>
      </c>
      <c r="D2376">
        <v>-4.2571479324674311E-2</v>
      </c>
    </row>
    <row r="2377" spans="1:4" x14ac:dyDescent="0.3">
      <c r="A2377">
        <v>475200</v>
      </c>
      <c r="B2377">
        <v>177.1656012100562</v>
      </c>
      <c r="C2377">
        <v>-1.2188452334052311</v>
      </c>
      <c r="D2377">
        <v>-0.64935552502093286</v>
      </c>
    </row>
    <row r="2378" spans="1:4" x14ac:dyDescent="0.3">
      <c r="A2378">
        <v>475400</v>
      </c>
      <c r="B2378">
        <v>176.27392680989851</v>
      </c>
      <c r="C2378">
        <v>-0.2217709801676655</v>
      </c>
      <c r="D2378">
        <v>-0.22203361416277856</v>
      </c>
    </row>
    <row r="2379" spans="1:4" x14ac:dyDescent="0.3">
      <c r="A2379">
        <v>475600</v>
      </c>
      <c r="B2379">
        <v>170.00626508759268</v>
      </c>
      <c r="C2379">
        <v>-0.6835240225402115</v>
      </c>
      <c r="D2379">
        <v>-1.0310379209559914</v>
      </c>
    </row>
    <row r="2380" spans="1:4" x14ac:dyDescent="0.3">
      <c r="A2380">
        <v>475800</v>
      </c>
      <c r="B2380">
        <v>179.11941690659606</v>
      </c>
      <c r="C2380">
        <v>-0.76503317998074216</v>
      </c>
      <c r="D2380">
        <v>3.281623696866065E-2</v>
      </c>
    </row>
    <row r="2381" spans="1:4" x14ac:dyDescent="0.3">
      <c r="A2381">
        <v>476000</v>
      </c>
      <c r="B2381">
        <v>175.80141893850282</v>
      </c>
      <c r="C2381">
        <v>-1.0061263551701185</v>
      </c>
      <c r="D2381">
        <v>0.24008840894284278</v>
      </c>
    </row>
    <row r="2382" spans="1:4" x14ac:dyDescent="0.3">
      <c r="A2382">
        <v>476200</v>
      </c>
      <c r="B2382">
        <v>172.05067076909617</v>
      </c>
      <c r="C2382">
        <v>-1.6851384475036648</v>
      </c>
      <c r="D2382">
        <v>0.36129201030316382</v>
      </c>
    </row>
    <row r="2383" spans="1:4" x14ac:dyDescent="0.3">
      <c r="A2383">
        <v>476400</v>
      </c>
      <c r="B2383">
        <v>163.1451721523668</v>
      </c>
      <c r="C2383">
        <v>-1.4306129810784336</v>
      </c>
      <c r="D2383">
        <v>0.63909954404416114</v>
      </c>
    </row>
    <row r="2384" spans="1:4" x14ac:dyDescent="0.3">
      <c r="A2384">
        <v>476600</v>
      </c>
      <c r="B2384">
        <v>179.46785841735911</v>
      </c>
      <c r="C2384">
        <v>-0.85635378317970434</v>
      </c>
      <c r="D2384">
        <v>2.8545146937990484E-2</v>
      </c>
    </row>
    <row r="2385" spans="1:4" x14ac:dyDescent="0.3">
      <c r="A2385">
        <v>476800</v>
      </c>
      <c r="B2385">
        <v>177.96259022475411</v>
      </c>
      <c r="C2385">
        <v>-1.9437796761954804</v>
      </c>
      <c r="D2385">
        <v>-6.6379251521584415E-3</v>
      </c>
    </row>
    <row r="2386" spans="1:4" x14ac:dyDescent="0.3">
      <c r="A2386">
        <v>477000</v>
      </c>
      <c r="B2386">
        <v>178.8973454973891</v>
      </c>
      <c r="C2386">
        <v>-1.5858921739671508</v>
      </c>
      <c r="D2386">
        <v>-4.8460120205259027E-2</v>
      </c>
    </row>
    <row r="2387" spans="1:4" x14ac:dyDescent="0.3">
      <c r="A2387">
        <v>477200</v>
      </c>
      <c r="B2387">
        <v>167.45989363850654</v>
      </c>
      <c r="C2387">
        <v>-0.74552682024989547</v>
      </c>
      <c r="D2387">
        <v>0.50059140300335914</v>
      </c>
    </row>
    <row r="2388" spans="1:4" x14ac:dyDescent="0.3">
      <c r="A2388">
        <v>477400</v>
      </c>
      <c r="B2388">
        <v>175.51694361016979</v>
      </c>
      <c r="C2388">
        <v>-1.7499813675349076</v>
      </c>
      <c r="D2388">
        <v>0.199777549262667</v>
      </c>
    </row>
    <row r="2389" spans="1:4" x14ac:dyDescent="0.3">
      <c r="A2389">
        <v>477600</v>
      </c>
      <c r="B2389">
        <v>179.56184594397286</v>
      </c>
      <c r="C2389">
        <v>-0.94009468880862324</v>
      </c>
      <c r="D2389">
        <v>3.1804269309664068E-2</v>
      </c>
    </row>
    <row r="2390" spans="1:4" x14ac:dyDescent="0.3">
      <c r="A2390">
        <v>477800</v>
      </c>
      <c r="B2390">
        <v>174.18722197349209</v>
      </c>
      <c r="C2390">
        <v>-1.8033391724392214</v>
      </c>
      <c r="D2390">
        <v>-0.57845079327044457</v>
      </c>
    </row>
    <row r="2391" spans="1:4" x14ac:dyDescent="0.3">
      <c r="A2391">
        <v>478000</v>
      </c>
      <c r="B2391">
        <v>180.82267451124989</v>
      </c>
      <c r="C2391">
        <v>-1.0665395840723615</v>
      </c>
      <c r="D2391">
        <v>-0.42300491953310937</v>
      </c>
    </row>
    <row r="2392" spans="1:4" x14ac:dyDescent="0.3">
      <c r="A2392">
        <v>478200</v>
      </c>
      <c r="B2392">
        <v>166.80504175556138</v>
      </c>
      <c r="C2392">
        <v>-0.8072155069587108</v>
      </c>
      <c r="D2392">
        <v>0.52735466336789161</v>
      </c>
    </row>
    <row r="2393" spans="1:4" x14ac:dyDescent="0.3">
      <c r="A2393">
        <v>478400</v>
      </c>
      <c r="B2393">
        <v>177.8278726898952</v>
      </c>
      <c r="C2393">
        <v>-1.6494813575931293</v>
      </c>
      <c r="D2393">
        <v>-0.40505366945681542</v>
      </c>
    </row>
    <row r="2394" spans="1:4" x14ac:dyDescent="0.3">
      <c r="A2394">
        <v>478600</v>
      </c>
      <c r="B2394">
        <v>176.6908224541948</v>
      </c>
      <c r="C2394">
        <v>-0.23612953650671176</v>
      </c>
      <c r="D2394">
        <v>-0.28329836750445336</v>
      </c>
    </row>
    <row r="2395" spans="1:4" x14ac:dyDescent="0.3">
      <c r="A2395">
        <v>478800</v>
      </c>
      <c r="B2395">
        <v>174.20764969762516</v>
      </c>
      <c r="C2395">
        <v>-1.5256569923099614</v>
      </c>
      <c r="D2395">
        <v>0.28085631703915626</v>
      </c>
    </row>
    <row r="2396" spans="1:4" x14ac:dyDescent="0.3">
      <c r="A2396">
        <v>479000</v>
      </c>
      <c r="B2396">
        <v>180.5906376994983</v>
      </c>
      <c r="C2396">
        <v>-1.2786902357906056</v>
      </c>
      <c r="D2396">
        <v>-0.1402066888850686</v>
      </c>
    </row>
    <row r="2397" spans="1:4" x14ac:dyDescent="0.3">
      <c r="A2397">
        <v>479200</v>
      </c>
      <c r="B2397">
        <v>180.51769179190856</v>
      </c>
      <c r="C2397">
        <v>-1.0446992924094407</v>
      </c>
      <c r="D2397">
        <v>-4.9808019642209711E-2</v>
      </c>
    </row>
    <row r="2398" spans="1:4" x14ac:dyDescent="0.3">
      <c r="A2398">
        <v>479400</v>
      </c>
      <c r="B2398">
        <v>179.55757667185441</v>
      </c>
      <c r="C2398">
        <v>-1.1926272602296983</v>
      </c>
      <c r="D2398">
        <v>1.8356626983309088E-2</v>
      </c>
    </row>
    <row r="2399" spans="1:4" x14ac:dyDescent="0.3">
      <c r="A2399">
        <v>479600</v>
      </c>
      <c r="B2399">
        <v>165.77833367889926</v>
      </c>
      <c r="C2399">
        <v>-0.48893099932978346</v>
      </c>
      <c r="D2399">
        <v>0.49238563155713111</v>
      </c>
    </row>
    <row r="2400" spans="1:4" x14ac:dyDescent="0.3">
      <c r="A2400">
        <v>479800</v>
      </c>
      <c r="B2400">
        <v>178.22948830877255</v>
      </c>
      <c r="C2400">
        <v>-1.4187260370808501</v>
      </c>
      <c r="D2400">
        <v>7.3924726005220709E-2</v>
      </c>
    </row>
    <row r="2401" spans="1:4" x14ac:dyDescent="0.3">
      <c r="A2401">
        <v>480000</v>
      </c>
      <c r="B2401">
        <v>180.83734221414028</v>
      </c>
      <c r="C2401">
        <v>-0.66360649031298569</v>
      </c>
      <c r="D2401">
        <v>-0.38355904245791406</v>
      </c>
    </row>
    <row r="2402" spans="1:4" x14ac:dyDescent="0.3">
      <c r="A2402">
        <v>480200</v>
      </c>
      <c r="B2402">
        <v>166.18222258700982</v>
      </c>
      <c r="C2402">
        <v>2.1529085901889955E-2</v>
      </c>
      <c r="D2402">
        <v>0.18648005103650123</v>
      </c>
    </row>
    <row r="2403" spans="1:4" x14ac:dyDescent="0.3">
      <c r="A2403">
        <v>480400</v>
      </c>
      <c r="B2403">
        <v>176.45537715545422</v>
      </c>
      <c r="C2403">
        <v>-1.1113277991388446</v>
      </c>
      <c r="D2403">
        <v>-0.71976392889437646</v>
      </c>
    </row>
    <row r="2404" spans="1:4" x14ac:dyDescent="0.3">
      <c r="A2404">
        <v>480600</v>
      </c>
      <c r="B2404">
        <v>180.97255761676138</v>
      </c>
      <c r="C2404">
        <v>-1.2283581005561623</v>
      </c>
      <c r="D2404">
        <v>-0.24256121540484399</v>
      </c>
    </row>
    <row r="2405" spans="1:4" x14ac:dyDescent="0.3">
      <c r="A2405">
        <v>480800</v>
      </c>
      <c r="B2405">
        <v>175.1922453849711</v>
      </c>
      <c r="C2405">
        <v>-1.3469942411337286</v>
      </c>
      <c r="D2405">
        <v>-0.70169734383044213</v>
      </c>
    </row>
    <row r="2406" spans="1:4" x14ac:dyDescent="0.3">
      <c r="A2406">
        <v>481000</v>
      </c>
      <c r="B2406">
        <v>176.27507335826948</v>
      </c>
      <c r="C2406">
        <v>-0.2076771007012892</v>
      </c>
      <c r="D2406">
        <v>-0.31070869589266747</v>
      </c>
    </row>
    <row r="2407" spans="1:4" x14ac:dyDescent="0.3">
      <c r="A2407">
        <v>481200</v>
      </c>
      <c r="B2407">
        <v>180.81782248874092</v>
      </c>
      <c r="C2407">
        <v>-0.85943213333853863</v>
      </c>
      <c r="D2407">
        <v>-0.46384941959795922</v>
      </c>
    </row>
    <row r="2408" spans="1:4" x14ac:dyDescent="0.3">
      <c r="A2408">
        <v>481400</v>
      </c>
      <c r="B2408">
        <v>178.56077977261461</v>
      </c>
      <c r="C2408">
        <v>-1.6145637217149387</v>
      </c>
      <c r="D2408">
        <v>-1.588981771883935E-2</v>
      </c>
    </row>
    <row r="2409" spans="1:4" x14ac:dyDescent="0.3">
      <c r="A2409">
        <v>481600</v>
      </c>
      <c r="B2409">
        <v>179.56739928031021</v>
      </c>
      <c r="C2409">
        <v>-1.0768974897925219</v>
      </c>
      <c r="D2409">
        <v>3.1663602347994146E-2</v>
      </c>
    </row>
    <row r="2410" spans="1:4" x14ac:dyDescent="0.3">
      <c r="A2410">
        <v>481800</v>
      </c>
      <c r="B2410">
        <v>178.40125813441782</v>
      </c>
      <c r="C2410">
        <v>-1.8317131400084572</v>
      </c>
      <c r="D2410">
        <v>-0.20355861807284326</v>
      </c>
    </row>
    <row r="2411" spans="1:4" x14ac:dyDescent="0.3">
      <c r="A2411">
        <v>482000</v>
      </c>
      <c r="B2411">
        <v>177.29710148956559</v>
      </c>
      <c r="C2411">
        <v>-1.8995083805001762</v>
      </c>
      <c r="D2411">
        <v>-0.34576957846102685</v>
      </c>
    </row>
    <row r="2412" spans="1:4" x14ac:dyDescent="0.3">
      <c r="A2412">
        <v>482200</v>
      </c>
      <c r="B2412">
        <v>181.19790967457698</v>
      </c>
      <c r="C2412">
        <v>-1.0010067932937297</v>
      </c>
      <c r="D2412">
        <v>-0.39087992334780663</v>
      </c>
    </row>
    <row r="2413" spans="1:4" x14ac:dyDescent="0.3">
      <c r="A2413">
        <v>482400</v>
      </c>
      <c r="B2413">
        <v>181.04078476761254</v>
      </c>
      <c r="C2413">
        <v>-1.189707969782889</v>
      </c>
      <c r="D2413">
        <v>-0.18375348473010034</v>
      </c>
    </row>
    <row r="2414" spans="1:4" x14ac:dyDescent="0.3">
      <c r="A2414">
        <v>482600</v>
      </c>
      <c r="B2414">
        <v>179.54464186454857</v>
      </c>
      <c r="C2414">
        <v>-0.58038801670734519</v>
      </c>
      <c r="D2414">
        <v>-9.2342728618955316E-2</v>
      </c>
    </row>
    <row r="2415" spans="1:4" x14ac:dyDescent="0.3">
      <c r="A2415">
        <v>482800</v>
      </c>
      <c r="B2415">
        <v>172.69673203073262</v>
      </c>
      <c r="C2415">
        <v>-0.12941303750756328</v>
      </c>
      <c r="D2415">
        <v>-4.8389377635476016E-3</v>
      </c>
    </row>
    <row r="2416" spans="1:4" x14ac:dyDescent="0.3">
      <c r="A2416">
        <v>483000</v>
      </c>
      <c r="B2416">
        <v>173.77397544561495</v>
      </c>
      <c r="C2416">
        <v>-1.8931778794295493</v>
      </c>
      <c r="D2416">
        <v>0.29328507756772071</v>
      </c>
    </row>
    <row r="2417" spans="1:4" x14ac:dyDescent="0.3">
      <c r="A2417">
        <v>483200</v>
      </c>
      <c r="B2417">
        <v>179.22081730249008</v>
      </c>
      <c r="C2417">
        <v>-1.3321191371956731</v>
      </c>
      <c r="D2417">
        <v>1.5329009051943121E-2</v>
      </c>
    </row>
    <row r="2418" spans="1:4" x14ac:dyDescent="0.3">
      <c r="A2418">
        <v>483400</v>
      </c>
      <c r="B2418">
        <v>178.89679605627754</v>
      </c>
      <c r="C2418">
        <v>-1.6939973771067447</v>
      </c>
      <c r="D2418">
        <v>-0.17651444101748437</v>
      </c>
    </row>
    <row r="2419" spans="1:4" x14ac:dyDescent="0.3">
      <c r="A2419">
        <v>483600</v>
      </c>
      <c r="B2419">
        <v>174.50058563960411</v>
      </c>
      <c r="C2419">
        <v>-1.9074497457563568</v>
      </c>
      <c r="D2419">
        <v>-0.53387945318636865</v>
      </c>
    </row>
    <row r="2420" spans="1:4" x14ac:dyDescent="0.3">
      <c r="A2420">
        <v>483800</v>
      </c>
      <c r="B2420">
        <v>181.29071580399091</v>
      </c>
      <c r="C2420">
        <v>-0.82901628523834892</v>
      </c>
      <c r="D2420">
        <v>-0.17457943582949609</v>
      </c>
    </row>
    <row r="2421" spans="1:4" x14ac:dyDescent="0.3">
      <c r="A2421">
        <v>484000</v>
      </c>
      <c r="B2421">
        <v>174.15231543203794</v>
      </c>
      <c r="C2421">
        <v>-0.62698845725546426</v>
      </c>
      <c r="D2421">
        <v>0.24979693269314796</v>
      </c>
    </row>
    <row r="2422" spans="1:4" x14ac:dyDescent="0.3">
      <c r="A2422">
        <v>484200</v>
      </c>
      <c r="B2422">
        <v>177.87767054486301</v>
      </c>
      <c r="C2422">
        <v>-0.33593999336479663</v>
      </c>
      <c r="D2422">
        <v>-0.43188112402377099</v>
      </c>
    </row>
    <row r="2423" spans="1:4" x14ac:dyDescent="0.3">
      <c r="A2423">
        <v>484400</v>
      </c>
      <c r="B2423">
        <v>179.17008366880859</v>
      </c>
      <c r="C2423">
        <v>-0.42479146746428476</v>
      </c>
      <c r="D2423">
        <v>-0.31809782410082788</v>
      </c>
    </row>
    <row r="2424" spans="1:4" x14ac:dyDescent="0.3">
      <c r="A2424">
        <v>484600</v>
      </c>
      <c r="B2424">
        <v>177.31877371406728</v>
      </c>
      <c r="C2424">
        <v>-0.34813827866715408</v>
      </c>
      <c r="D2424">
        <v>-0.53630518341479272</v>
      </c>
    </row>
    <row r="2425" spans="1:4" x14ac:dyDescent="0.3">
      <c r="A2425">
        <v>484800</v>
      </c>
      <c r="B2425">
        <v>178.22267862222986</v>
      </c>
      <c r="C2425">
        <v>-1.8425686007595521</v>
      </c>
      <c r="D2425">
        <v>-4.9311512951230707E-2</v>
      </c>
    </row>
    <row r="2426" spans="1:4" x14ac:dyDescent="0.3">
      <c r="A2426">
        <v>485000</v>
      </c>
      <c r="B2426">
        <v>181.39379758176329</v>
      </c>
      <c r="C2426">
        <v>-1.0096474243857176</v>
      </c>
      <c r="D2426">
        <v>-0.34670507336077661</v>
      </c>
    </row>
    <row r="2427" spans="1:4" x14ac:dyDescent="0.3">
      <c r="A2427">
        <v>485200</v>
      </c>
      <c r="B2427">
        <v>176.43526863286894</v>
      </c>
      <c r="C2427">
        <v>-0.35014471777268641</v>
      </c>
      <c r="D2427">
        <v>-2.3469919208860102E-2</v>
      </c>
    </row>
    <row r="2428" spans="1:4" x14ac:dyDescent="0.3">
      <c r="A2428">
        <v>485400</v>
      </c>
      <c r="B2428">
        <v>178.5102931499174</v>
      </c>
      <c r="C2428">
        <v>-1.5808249788765614</v>
      </c>
      <c r="D2428">
        <v>-0.3776293339770791</v>
      </c>
    </row>
    <row r="2429" spans="1:4" x14ac:dyDescent="0.3">
      <c r="A2429">
        <v>485600</v>
      </c>
      <c r="B2429">
        <v>175.80113608692758</v>
      </c>
      <c r="C2429">
        <v>-1.8349309702368188</v>
      </c>
      <c r="D2429">
        <v>0.18167448615613013</v>
      </c>
    </row>
    <row r="2430" spans="1:4" x14ac:dyDescent="0.3">
      <c r="A2430">
        <v>485800</v>
      </c>
      <c r="B2430">
        <v>180.50277822854838</v>
      </c>
      <c r="C2430">
        <v>-1.3392774615368783</v>
      </c>
      <c r="D2430">
        <v>-0.23931681538042993</v>
      </c>
    </row>
    <row r="2431" spans="1:4" x14ac:dyDescent="0.3">
      <c r="A2431">
        <v>486000</v>
      </c>
      <c r="B2431">
        <v>177.34330189776338</v>
      </c>
      <c r="C2431">
        <v>-1.9392250686055788</v>
      </c>
      <c r="D2431">
        <v>-0.33148472929415673</v>
      </c>
    </row>
    <row r="2432" spans="1:4" x14ac:dyDescent="0.3">
      <c r="A2432">
        <v>486200</v>
      </c>
      <c r="B2432">
        <v>178.99005084458497</v>
      </c>
      <c r="C2432">
        <v>-1.4215798417749317</v>
      </c>
      <c r="D2432">
        <v>9.5368680912497616E-3</v>
      </c>
    </row>
    <row r="2433" spans="1:4" x14ac:dyDescent="0.3">
      <c r="A2433">
        <v>486400</v>
      </c>
      <c r="B2433">
        <v>178.00634357957341</v>
      </c>
      <c r="C2433">
        <v>-0.7800179106673355</v>
      </c>
      <c r="D2433">
        <v>0.10635859345974952</v>
      </c>
    </row>
    <row r="2434" spans="1:4" x14ac:dyDescent="0.3">
      <c r="A2434">
        <v>486600</v>
      </c>
      <c r="B2434">
        <v>177.9205922914521</v>
      </c>
      <c r="C2434">
        <v>-1.7304850467070449</v>
      </c>
      <c r="D2434">
        <v>2.1997934337282476E-2</v>
      </c>
    </row>
    <row r="2435" spans="1:4" x14ac:dyDescent="0.3">
      <c r="A2435">
        <v>486800</v>
      </c>
      <c r="B2435">
        <v>172.06003812876688</v>
      </c>
      <c r="C2435">
        <v>-1.9551497603168211</v>
      </c>
      <c r="D2435">
        <v>-0.63603335047183007</v>
      </c>
    </row>
    <row r="2436" spans="1:4" x14ac:dyDescent="0.3">
      <c r="A2436">
        <v>487000</v>
      </c>
      <c r="B2436">
        <v>181.20275885774578</v>
      </c>
      <c r="C2436">
        <v>-0.99093874102611412</v>
      </c>
      <c r="D2436">
        <v>-0.13448368931231469</v>
      </c>
    </row>
    <row r="2437" spans="1:4" x14ac:dyDescent="0.3">
      <c r="A2437">
        <v>487200</v>
      </c>
      <c r="B2437">
        <v>175.99242748371785</v>
      </c>
      <c r="C2437">
        <v>-1.1419249653562868</v>
      </c>
      <c r="D2437">
        <v>0.23132825469555884</v>
      </c>
    </row>
    <row r="2438" spans="1:4" x14ac:dyDescent="0.3">
      <c r="A2438">
        <v>487400</v>
      </c>
      <c r="B2438">
        <v>176.48164649815132</v>
      </c>
      <c r="C2438">
        <v>-0.26499143621002497</v>
      </c>
      <c r="D2438">
        <v>-0.14530962133822412</v>
      </c>
    </row>
    <row r="2439" spans="1:4" x14ac:dyDescent="0.3">
      <c r="A2439">
        <v>487600</v>
      </c>
      <c r="B2439">
        <v>179.15948890982955</v>
      </c>
      <c r="C2439">
        <v>-0.43652388831037436</v>
      </c>
      <c r="D2439">
        <v>-0.23538213396487206</v>
      </c>
    </row>
    <row r="2440" spans="1:4" x14ac:dyDescent="0.3">
      <c r="A2440">
        <v>487800</v>
      </c>
      <c r="B2440">
        <v>180.08140884801864</v>
      </c>
      <c r="C2440">
        <v>-1.342637757176145</v>
      </c>
      <c r="D2440">
        <v>-0.3537962975543496</v>
      </c>
    </row>
    <row r="2441" spans="1:4" x14ac:dyDescent="0.3">
      <c r="A2441">
        <v>488000</v>
      </c>
      <c r="B2441">
        <v>180.62648191138283</v>
      </c>
      <c r="C2441">
        <v>-0.59729954017373843</v>
      </c>
      <c r="D2441">
        <v>-0.30272167349276513</v>
      </c>
    </row>
    <row r="2442" spans="1:4" x14ac:dyDescent="0.3">
      <c r="A2442">
        <v>488200</v>
      </c>
      <c r="B2442">
        <v>179.07284925930975</v>
      </c>
      <c r="C2442">
        <v>-1.5866813793699155</v>
      </c>
      <c r="D2442">
        <v>-7.8731113914823236E-2</v>
      </c>
    </row>
    <row r="2443" spans="1:4" x14ac:dyDescent="0.3">
      <c r="A2443">
        <v>488400</v>
      </c>
      <c r="B2443">
        <v>180.88916518514165</v>
      </c>
      <c r="C2443">
        <v>-1.1274605314568282</v>
      </c>
      <c r="D2443">
        <v>-0.11242204332766503</v>
      </c>
    </row>
    <row r="2444" spans="1:4" x14ac:dyDescent="0.3">
      <c r="A2444">
        <v>488600</v>
      </c>
      <c r="B2444">
        <v>175.08237382884022</v>
      </c>
      <c r="C2444">
        <v>-0.60600184845722382</v>
      </c>
      <c r="D2444">
        <v>0.20317507361950904</v>
      </c>
    </row>
    <row r="2445" spans="1:4" x14ac:dyDescent="0.3">
      <c r="A2445">
        <v>488800</v>
      </c>
      <c r="B2445">
        <v>178.6460365222745</v>
      </c>
      <c r="C2445">
        <v>-1.5817762954705683</v>
      </c>
      <c r="D2445">
        <v>-1.3026291374540033E-2</v>
      </c>
    </row>
    <row r="2446" spans="1:4" x14ac:dyDescent="0.3">
      <c r="A2446">
        <v>489000</v>
      </c>
      <c r="B2446">
        <v>172.73161789987401</v>
      </c>
      <c r="C2446">
        <v>-0.88248119865840002</v>
      </c>
      <c r="D2446">
        <v>0.35130495404782325</v>
      </c>
    </row>
    <row r="2447" spans="1:4" x14ac:dyDescent="0.3">
      <c r="A2447">
        <v>489200</v>
      </c>
      <c r="B2447">
        <v>169.76184582274564</v>
      </c>
      <c r="C2447">
        <v>3.2523067455954902E-2</v>
      </c>
      <c r="D2447">
        <v>-0.64509593868670434</v>
      </c>
    </row>
    <row r="2448" spans="1:4" x14ac:dyDescent="0.3">
      <c r="A2448">
        <v>489400</v>
      </c>
      <c r="B2448">
        <v>178.63669594658307</v>
      </c>
      <c r="C2448">
        <v>-1.2491820344926869</v>
      </c>
      <c r="D2448">
        <v>7.8200047965669928E-2</v>
      </c>
    </row>
    <row r="2449" spans="1:4" x14ac:dyDescent="0.3">
      <c r="A2449">
        <v>489600</v>
      </c>
      <c r="B2449">
        <v>179.96726809529386</v>
      </c>
      <c r="C2449">
        <v>-0.55359568785974878</v>
      </c>
      <c r="D2449">
        <v>-0.17707722807345361</v>
      </c>
    </row>
    <row r="2450" spans="1:4" x14ac:dyDescent="0.3">
      <c r="A2450">
        <v>489800</v>
      </c>
      <c r="B2450">
        <v>181.31441670204163</v>
      </c>
      <c r="C2450">
        <v>-0.79816214552029829</v>
      </c>
      <c r="D2450">
        <v>-0.19680672312197656</v>
      </c>
    </row>
    <row r="2451" spans="1:4" x14ac:dyDescent="0.3">
      <c r="A2451">
        <v>490000</v>
      </c>
      <c r="B2451">
        <v>180.06189883869087</v>
      </c>
      <c r="C2451">
        <v>-0.97885971230618174</v>
      </c>
      <c r="D2451">
        <v>-5.4407658618447208E-3</v>
      </c>
    </row>
    <row r="2452" spans="1:4" x14ac:dyDescent="0.3">
      <c r="A2452">
        <v>490200</v>
      </c>
      <c r="B2452">
        <v>178.69590074142138</v>
      </c>
      <c r="C2452">
        <v>-0.79470032336889962</v>
      </c>
      <c r="D2452">
        <v>6.8359559531832037E-2</v>
      </c>
    </row>
    <row r="2453" spans="1:4" x14ac:dyDescent="0.3">
      <c r="A2453">
        <v>490400</v>
      </c>
      <c r="B2453">
        <v>180.82509276982694</v>
      </c>
      <c r="C2453">
        <v>-0.72841894673988006</v>
      </c>
      <c r="D2453">
        <v>-0.146821731571531</v>
      </c>
    </row>
    <row r="2454" spans="1:4" x14ac:dyDescent="0.3">
      <c r="A2454">
        <v>490600</v>
      </c>
      <c r="B2454">
        <v>181.12626267363265</v>
      </c>
      <c r="C2454">
        <v>-0.737814247165683</v>
      </c>
      <c r="D2454">
        <v>-0.19750332260546655</v>
      </c>
    </row>
    <row r="2455" spans="1:4" x14ac:dyDescent="0.3">
      <c r="A2455">
        <v>490800</v>
      </c>
      <c r="B2455">
        <v>170.63549954184438</v>
      </c>
      <c r="C2455">
        <v>7.0821809265734892E-2</v>
      </c>
      <c r="D2455">
        <v>-0.40968089724001855</v>
      </c>
    </row>
    <row r="2456" spans="1:4" x14ac:dyDescent="0.3">
      <c r="A2456">
        <v>491000</v>
      </c>
      <c r="B2456">
        <v>181.26388177807121</v>
      </c>
      <c r="C2456">
        <v>-0.96883477760762582</v>
      </c>
      <c r="D2456">
        <v>-0.38843076849398583</v>
      </c>
    </row>
    <row r="2457" spans="1:4" x14ac:dyDescent="0.3">
      <c r="A2457">
        <v>491200</v>
      </c>
      <c r="B2457">
        <v>179.06073025743024</v>
      </c>
      <c r="C2457">
        <v>-1.6304072308133339</v>
      </c>
      <c r="D2457">
        <v>-0.24249112034258813</v>
      </c>
    </row>
    <row r="2458" spans="1:4" x14ac:dyDescent="0.3">
      <c r="A2458">
        <v>491400</v>
      </c>
      <c r="B2458">
        <v>180.27140619409627</v>
      </c>
      <c r="C2458">
        <v>-1.0880617245721724</v>
      </c>
      <c r="D2458">
        <v>-2.9491776470517816E-2</v>
      </c>
    </row>
    <row r="2459" spans="1:4" x14ac:dyDescent="0.3">
      <c r="A2459">
        <v>491600</v>
      </c>
      <c r="B2459">
        <v>175.38472220878316</v>
      </c>
      <c r="C2459">
        <v>-1.9180438550225152</v>
      </c>
      <c r="D2459">
        <v>0.21191412782254249</v>
      </c>
    </row>
    <row r="2460" spans="1:4" x14ac:dyDescent="0.3">
      <c r="A2460">
        <v>491800</v>
      </c>
      <c r="B2460">
        <v>180.10364555889657</v>
      </c>
      <c r="C2460">
        <v>-0.85887831733593867</v>
      </c>
      <c r="D2460">
        <v>-2.1077686790799799E-2</v>
      </c>
    </row>
    <row r="2461" spans="1:4" x14ac:dyDescent="0.3">
      <c r="A2461">
        <v>492000</v>
      </c>
      <c r="B2461">
        <v>179.89807697081824</v>
      </c>
      <c r="C2461">
        <v>-1.0530753190848163</v>
      </c>
      <c r="D2461">
        <v>-0.52295308733401269</v>
      </c>
    </row>
    <row r="2462" spans="1:4" x14ac:dyDescent="0.3">
      <c r="A2462">
        <v>492200</v>
      </c>
      <c r="B2462">
        <v>178.02341937917126</v>
      </c>
      <c r="C2462">
        <v>-0.38684243553008568</v>
      </c>
      <c r="D2462">
        <v>-0.50437610769686669</v>
      </c>
    </row>
    <row r="2463" spans="1:4" x14ac:dyDescent="0.3">
      <c r="A2463">
        <v>492400</v>
      </c>
      <c r="B2463">
        <v>175.96367352613669</v>
      </c>
      <c r="C2463">
        <v>-1.9965632454650699</v>
      </c>
      <c r="D2463">
        <v>0.18892795419278174</v>
      </c>
    </row>
    <row r="2464" spans="1:4" x14ac:dyDescent="0.3">
      <c r="A2464">
        <v>492600</v>
      </c>
      <c r="B2464">
        <v>180.07366800530707</v>
      </c>
      <c r="C2464">
        <v>-1.3783630181575544</v>
      </c>
      <c r="D2464">
        <v>-0.11078714752612084</v>
      </c>
    </row>
    <row r="2465" spans="1:4" x14ac:dyDescent="0.3">
      <c r="A2465">
        <v>492800</v>
      </c>
      <c r="B2465">
        <v>176.07795149077762</v>
      </c>
      <c r="C2465">
        <v>-1.5428043244055467</v>
      </c>
      <c r="D2465">
        <v>0.18794870948376685</v>
      </c>
    </row>
    <row r="2466" spans="1:4" x14ac:dyDescent="0.3">
      <c r="A2466">
        <v>493000</v>
      </c>
      <c r="B2466">
        <v>181.14597870299386</v>
      </c>
      <c r="C2466">
        <v>-0.96300888690778885</v>
      </c>
      <c r="D2466">
        <v>-0.12431322956500024</v>
      </c>
    </row>
    <row r="2467" spans="1:4" x14ac:dyDescent="0.3">
      <c r="A2467">
        <v>493200</v>
      </c>
      <c r="B2467">
        <v>177.86016028559877</v>
      </c>
      <c r="C2467">
        <v>-1.8534218677164016</v>
      </c>
      <c r="D2467">
        <v>7.9560337025168515E-3</v>
      </c>
    </row>
    <row r="2468" spans="1:4" x14ac:dyDescent="0.3">
      <c r="A2468">
        <v>493400</v>
      </c>
      <c r="B2468">
        <v>178.52694244448148</v>
      </c>
      <c r="C2468">
        <v>-1.6001639870338586</v>
      </c>
      <c r="D2468">
        <v>-6.1709227603432559E-3</v>
      </c>
    </row>
    <row r="2469" spans="1:4" x14ac:dyDescent="0.3">
      <c r="A2469">
        <v>493600</v>
      </c>
      <c r="B2469">
        <v>180.33946520578425</v>
      </c>
      <c r="C2469">
        <v>-1.0881152144691848</v>
      </c>
      <c r="D2469">
        <v>-3.6231035236692133E-2</v>
      </c>
    </row>
    <row r="2470" spans="1:4" x14ac:dyDescent="0.3">
      <c r="A2470">
        <v>493800</v>
      </c>
      <c r="B2470">
        <v>177.66291415629874</v>
      </c>
      <c r="C2470">
        <v>-0.70007989042642449</v>
      </c>
      <c r="D2470">
        <v>0.10464329099240333</v>
      </c>
    </row>
    <row r="2471" spans="1:4" x14ac:dyDescent="0.3">
      <c r="A2471">
        <v>494000</v>
      </c>
      <c r="B2471">
        <v>180.31544046947974</v>
      </c>
      <c r="C2471">
        <v>-1.2934898112304771</v>
      </c>
      <c r="D2471">
        <v>-9.6717530731534662E-2</v>
      </c>
    </row>
    <row r="2472" spans="1:4" x14ac:dyDescent="0.3">
      <c r="A2472">
        <v>494200</v>
      </c>
      <c r="B2472">
        <v>179.8616869443986</v>
      </c>
      <c r="C2472">
        <v>-1.3389921522245791</v>
      </c>
      <c r="D2472">
        <v>-5.4476493839597406E-2</v>
      </c>
    </row>
    <row r="2473" spans="1:4" x14ac:dyDescent="0.3">
      <c r="A2473">
        <v>494400</v>
      </c>
      <c r="B2473">
        <v>174.02267746944941</v>
      </c>
      <c r="C2473">
        <v>-1.9889876928095442</v>
      </c>
      <c r="D2473">
        <v>0.2947378215748313</v>
      </c>
    </row>
    <row r="2474" spans="1:4" x14ac:dyDescent="0.3">
      <c r="A2474">
        <v>494600</v>
      </c>
      <c r="B2474">
        <v>179.46710803301073</v>
      </c>
      <c r="C2474">
        <v>-0.65430445818624339</v>
      </c>
      <c r="D2474">
        <v>-0.56074076319155663</v>
      </c>
    </row>
    <row r="2475" spans="1:4" x14ac:dyDescent="0.3">
      <c r="A2475">
        <v>494800</v>
      </c>
      <c r="B2475">
        <v>180.9091390242896</v>
      </c>
      <c r="C2475">
        <v>-0.76561699552664075</v>
      </c>
      <c r="D2475">
        <v>-0.43657332086977929</v>
      </c>
    </row>
    <row r="2476" spans="1:4" x14ac:dyDescent="0.3">
      <c r="A2476">
        <v>495000</v>
      </c>
      <c r="B2476">
        <v>177.27479758946498</v>
      </c>
      <c r="C2476">
        <v>-1.7086107773629795</v>
      </c>
      <c r="D2476">
        <v>8.6265390868807135E-2</v>
      </c>
    </row>
    <row r="2477" spans="1:4" x14ac:dyDescent="0.3">
      <c r="A2477">
        <v>495200</v>
      </c>
      <c r="B2477">
        <v>176.71850646199442</v>
      </c>
      <c r="C2477">
        <v>-1.1610891356512623</v>
      </c>
      <c r="D2477">
        <v>0.19635433530392676</v>
      </c>
    </row>
    <row r="2478" spans="1:4" x14ac:dyDescent="0.3">
      <c r="A2478">
        <v>495400</v>
      </c>
      <c r="B2478">
        <v>179.67514148192694</v>
      </c>
      <c r="C2478">
        <v>-1.486569318729442</v>
      </c>
      <c r="D2478">
        <v>-0.12290566587862939</v>
      </c>
    </row>
    <row r="2479" spans="1:4" x14ac:dyDescent="0.3">
      <c r="A2479">
        <v>495600</v>
      </c>
      <c r="B2479">
        <v>178.09289420463523</v>
      </c>
      <c r="C2479">
        <v>-1.5975557239910383</v>
      </c>
      <c r="D2479">
        <v>3.9449578281069098E-2</v>
      </c>
    </row>
    <row r="2480" spans="1:4" x14ac:dyDescent="0.3">
      <c r="A2480">
        <v>495800</v>
      </c>
      <c r="B2480">
        <v>180.92834808380147</v>
      </c>
      <c r="C2480">
        <v>-0.64899913695595135</v>
      </c>
      <c r="D2480">
        <v>-0.29476326132235497</v>
      </c>
    </row>
    <row r="2481" spans="1:4" x14ac:dyDescent="0.3">
      <c r="A2481">
        <v>496000</v>
      </c>
      <c r="B2481">
        <v>179.0842741930806</v>
      </c>
      <c r="C2481">
        <v>-1.4705360609478197</v>
      </c>
      <c r="D2481">
        <v>-1.8224233631467524E-2</v>
      </c>
    </row>
    <row r="2482" spans="1:4" x14ac:dyDescent="0.3">
      <c r="A2482">
        <v>496200</v>
      </c>
      <c r="B2482">
        <v>177.19056365110097</v>
      </c>
      <c r="C2482">
        <v>-1.8827394880366102</v>
      </c>
      <c r="D2482">
        <v>-0.36078643227038354</v>
      </c>
    </row>
    <row r="2483" spans="1:4" x14ac:dyDescent="0.3">
      <c r="A2483">
        <v>496400</v>
      </c>
      <c r="B2483">
        <v>170.98051017291053</v>
      </c>
      <c r="C2483">
        <v>-1.0287228717981052</v>
      </c>
      <c r="D2483">
        <v>-0.96074616337237329</v>
      </c>
    </row>
    <row r="2484" spans="1:4" x14ac:dyDescent="0.3">
      <c r="A2484">
        <v>496600</v>
      </c>
      <c r="B2484">
        <v>180.62411109598696</v>
      </c>
      <c r="C2484">
        <v>-1.0847684132545004</v>
      </c>
      <c r="D2484">
        <v>-6.6484683994626703E-2</v>
      </c>
    </row>
    <row r="2485" spans="1:4" x14ac:dyDescent="0.3">
      <c r="A2485">
        <v>496800</v>
      </c>
      <c r="B2485">
        <v>176.88031075685649</v>
      </c>
      <c r="C2485">
        <v>-1.6380918068216559</v>
      </c>
      <c r="D2485">
        <v>-0.48546218300280541</v>
      </c>
    </row>
    <row r="2486" spans="1:4" x14ac:dyDescent="0.3">
      <c r="A2486">
        <v>497000</v>
      </c>
      <c r="B2486">
        <v>177.13456823453822</v>
      </c>
      <c r="C2486">
        <v>-1.7891818850020251</v>
      </c>
      <c r="D2486">
        <v>-0.39930676842150659</v>
      </c>
    </row>
    <row r="2487" spans="1:4" x14ac:dyDescent="0.3">
      <c r="A2487">
        <v>497200</v>
      </c>
      <c r="B2487">
        <v>181.37757743020558</v>
      </c>
      <c r="C2487">
        <v>-0.75890132859252279</v>
      </c>
      <c r="D2487">
        <v>-0.2772303762477395</v>
      </c>
    </row>
    <row r="2488" spans="1:4" x14ac:dyDescent="0.3">
      <c r="A2488">
        <v>497400</v>
      </c>
      <c r="B2488">
        <v>179.23662015050783</v>
      </c>
      <c r="C2488">
        <v>-0.8199215826908488</v>
      </c>
      <c r="D2488">
        <v>3.8033252711916266E-2</v>
      </c>
    </row>
    <row r="2489" spans="1:4" x14ac:dyDescent="0.3">
      <c r="A2489">
        <v>497600</v>
      </c>
      <c r="B2489">
        <v>180.77402901672903</v>
      </c>
      <c r="C2489">
        <v>-0.77375419929216549</v>
      </c>
      <c r="D2489">
        <v>-0.45825397396502465</v>
      </c>
    </row>
    <row r="2490" spans="1:4" x14ac:dyDescent="0.3">
      <c r="A2490">
        <v>497800</v>
      </c>
      <c r="B2490">
        <v>180.29282723429836</v>
      </c>
      <c r="C2490">
        <v>-0.6193035019969424</v>
      </c>
      <c r="D2490">
        <v>-0.15337711000857324</v>
      </c>
    </row>
    <row r="2491" spans="1:4" x14ac:dyDescent="0.3">
      <c r="A2491">
        <v>498000</v>
      </c>
      <c r="B2491">
        <v>181.38185763106443</v>
      </c>
      <c r="C2491">
        <v>-1.0248907415809787</v>
      </c>
      <c r="D2491">
        <v>-0.34229063415942163</v>
      </c>
    </row>
    <row r="2492" spans="1:4" x14ac:dyDescent="0.3">
      <c r="A2492">
        <v>498200</v>
      </c>
      <c r="B2492">
        <v>177.0639331833155</v>
      </c>
      <c r="C2492">
        <v>-0.3666149468065647</v>
      </c>
      <c r="D2492">
        <v>-5.8385128025388422E-2</v>
      </c>
    </row>
    <row r="2493" spans="1:4" x14ac:dyDescent="0.3">
      <c r="A2493">
        <v>498400</v>
      </c>
      <c r="B2493">
        <v>177.89696307837195</v>
      </c>
      <c r="C2493">
        <v>-1.8778015287122618</v>
      </c>
      <c r="D2493">
        <v>-0.28278338337359399</v>
      </c>
    </row>
    <row r="2494" spans="1:4" x14ac:dyDescent="0.3">
      <c r="A2494">
        <v>498600</v>
      </c>
      <c r="B2494">
        <v>178.71204453804933</v>
      </c>
      <c r="C2494">
        <v>-1.3959794282008504</v>
      </c>
      <c r="D2494">
        <v>4.1754549499178228E-2</v>
      </c>
    </row>
    <row r="2495" spans="1:4" x14ac:dyDescent="0.3">
      <c r="A2495">
        <v>498800</v>
      </c>
      <c r="B2495">
        <v>178.59327933655487</v>
      </c>
      <c r="C2495">
        <v>-0.94393359082954609</v>
      </c>
      <c r="D2495">
        <v>9.6014803405428228E-2</v>
      </c>
    </row>
    <row r="2496" spans="1:4" x14ac:dyDescent="0.3">
      <c r="A2496">
        <v>499000</v>
      </c>
      <c r="B2496">
        <v>176.88172338480422</v>
      </c>
      <c r="C2496">
        <v>-0.80569125555427901</v>
      </c>
      <c r="D2496">
        <v>0.17069358205380469</v>
      </c>
    </row>
    <row r="2497" spans="1:4" x14ac:dyDescent="0.3">
      <c r="A2497">
        <v>499200</v>
      </c>
      <c r="B2497">
        <v>181.13553602449258</v>
      </c>
      <c r="C2497">
        <v>-0.7929879651352032</v>
      </c>
      <c r="D2497">
        <v>-0.1614428105395791</v>
      </c>
    </row>
    <row r="2498" spans="1:4" x14ac:dyDescent="0.3">
      <c r="A2498">
        <v>499400</v>
      </c>
      <c r="B2498">
        <v>177.95781059061437</v>
      </c>
      <c r="C2498">
        <v>-1.0132910195559108</v>
      </c>
      <c r="D2498">
        <v>0.13548774098935157</v>
      </c>
    </row>
    <row r="2499" spans="1:4" x14ac:dyDescent="0.3">
      <c r="A2499">
        <v>499600</v>
      </c>
      <c r="B2499">
        <v>171.47129059478939</v>
      </c>
      <c r="C2499">
        <v>-0.42457516611431245</v>
      </c>
      <c r="D2499">
        <v>0.28126079415860206</v>
      </c>
    </row>
    <row r="2500" spans="1:4" x14ac:dyDescent="0.3">
      <c r="A2500">
        <v>499800</v>
      </c>
      <c r="B2500">
        <v>176.22609539430385</v>
      </c>
      <c r="C2500">
        <v>-0.25918566543386268</v>
      </c>
      <c r="D2500">
        <v>-0.12447988415179223</v>
      </c>
    </row>
    <row r="2501" spans="1:4" x14ac:dyDescent="0.3">
      <c r="A2501">
        <v>500000</v>
      </c>
      <c r="B2501">
        <v>180.65612947090915</v>
      </c>
      <c r="C2501">
        <v>-0.93700026898580613</v>
      </c>
      <c r="D2501">
        <v>-6.3458913807248774E-2</v>
      </c>
    </row>
    <row r="2502" spans="1:4" x14ac:dyDescent="0.3">
      <c r="A2502">
        <v>500200</v>
      </c>
      <c r="B2502">
        <v>181.45968400861616</v>
      </c>
      <c r="C2502">
        <v>-0.8295361348796122</v>
      </c>
      <c r="D2502">
        <v>-0.34149902487215966</v>
      </c>
    </row>
    <row r="2503" spans="1:4" x14ac:dyDescent="0.3">
      <c r="A2503">
        <v>500400</v>
      </c>
      <c r="B2503">
        <v>171.01833392084492</v>
      </c>
      <c r="C2503">
        <v>-0.274592451897826</v>
      </c>
      <c r="D2503">
        <v>0.21831030225338965</v>
      </c>
    </row>
    <row r="2504" spans="1:4" x14ac:dyDescent="0.3">
      <c r="A2504">
        <v>500600</v>
      </c>
      <c r="B2504">
        <v>177.87770010611464</v>
      </c>
      <c r="C2504">
        <v>-0.32144928908488257</v>
      </c>
      <c r="D2504">
        <v>-0.26422511959490746</v>
      </c>
    </row>
    <row r="2505" spans="1:4" x14ac:dyDescent="0.3">
      <c r="A2505">
        <v>500800</v>
      </c>
      <c r="B2505">
        <v>178.10442523513748</v>
      </c>
      <c r="C2505">
        <v>-1.2954006706076169</v>
      </c>
      <c r="D2505">
        <v>0.1061455068546775</v>
      </c>
    </row>
    <row r="2506" spans="1:4" x14ac:dyDescent="0.3">
      <c r="A2506">
        <v>501000</v>
      </c>
      <c r="B2506">
        <v>177.1208459209615</v>
      </c>
      <c r="C2506">
        <v>-0.79030513956660786</v>
      </c>
      <c r="D2506">
        <v>-0.73507946157870263</v>
      </c>
    </row>
    <row r="2507" spans="1:4" x14ac:dyDescent="0.3">
      <c r="A2507">
        <v>501200</v>
      </c>
      <c r="B2507">
        <v>178.95267960845433</v>
      </c>
      <c r="C2507">
        <v>-0.96562921432083959</v>
      </c>
      <c r="D2507">
        <v>-0.61313712025103539</v>
      </c>
    </row>
    <row r="2508" spans="1:4" x14ac:dyDescent="0.3">
      <c r="A2508">
        <v>501400</v>
      </c>
      <c r="B2508">
        <v>180.59984302902521</v>
      </c>
      <c r="C2508">
        <v>-0.76244668056916454</v>
      </c>
      <c r="D2508">
        <v>-0.47758536959109277</v>
      </c>
    </row>
    <row r="2509" spans="1:4" x14ac:dyDescent="0.3">
      <c r="A2509">
        <v>501600</v>
      </c>
      <c r="B2509">
        <v>180.42094685974024</v>
      </c>
      <c r="C2509">
        <v>-0.95293170629064794</v>
      </c>
      <c r="D2509">
        <v>-3.8666957859372797E-2</v>
      </c>
    </row>
    <row r="2510" spans="1:4" x14ac:dyDescent="0.3">
      <c r="A2510">
        <v>501800</v>
      </c>
      <c r="B2510">
        <v>180.38195402944527</v>
      </c>
      <c r="C2510">
        <v>-1.2623991858455348</v>
      </c>
      <c r="D2510">
        <v>-9.0648943428373041E-2</v>
      </c>
    </row>
    <row r="2511" spans="1:4" x14ac:dyDescent="0.3">
      <c r="A2511">
        <v>502000</v>
      </c>
      <c r="B2511">
        <v>173.14233427724463</v>
      </c>
      <c r="C2511">
        <v>-1.3855366044875355</v>
      </c>
      <c r="D2511">
        <v>0.33537018870892554</v>
      </c>
    </row>
    <row r="2512" spans="1:4" x14ac:dyDescent="0.3">
      <c r="A2512">
        <v>502200</v>
      </c>
      <c r="B2512">
        <v>181.09914257724586</v>
      </c>
      <c r="C2512">
        <v>-1.1470661787702228</v>
      </c>
      <c r="D2512">
        <v>-0.32720297003207177</v>
      </c>
    </row>
    <row r="2513" spans="1:4" x14ac:dyDescent="0.3">
      <c r="A2513">
        <v>502400</v>
      </c>
      <c r="B2513">
        <v>178.48431237975154</v>
      </c>
      <c r="C2513">
        <v>-0.76746112699277336</v>
      </c>
      <c r="D2513">
        <v>-0.6552712264102456</v>
      </c>
    </row>
    <row r="2514" spans="1:4" x14ac:dyDescent="0.3">
      <c r="A2514">
        <v>502600</v>
      </c>
      <c r="B2514">
        <v>176.47141845854441</v>
      </c>
      <c r="C2514">
        <v>-0.88252085789886414</v>
      </c>
      <c r="D2514">
        <v>-0.76324271583971948</v>
      </c>
    </row>
    <row r="2515" spans="1:4" x14ac:dyDescent="0.3">
      <c r="A2515">
        <v>502800</v>
      </c>
      <c r="B2515">
        <v>181.14146220361349</v>
      </c>
      <c r="C2515">
        <v>-1.1002215460134983</v>
      </c>
      <c r="D2515">
        <v>-0.14835029268679589</v>
      </c>
    </row>
    <row r="2516" spans="1:4" x14ac:dyDescent="0.3">
      <c r="A2516">
        <v>503000</v>
      </c>
      <c r="B2516">
        <v>175.50879041577295</v>
      </c>
      <c r="C2516">
        <v>-0.24293023789322032</v>
      </c>
      <c r="D2516">
        <v>-7.572495365557641E-2</v>
      </c>
    </row>
    <row r="2517" spans="1:4" x14ac:dyDescent="0.3">
      <c r="A2517">
        <v>503200</v>
      </c>
      <c r="B2517">
        <v>181.2566681390748</v>
      </c>
      <c r="C2517">
        <v>-0.96333662799343389</v>
      </c>
      <c r="D2517">
        <v>-0.14266025448260278</v>
      </c>
    </row>
    <row r="2518" spans="1:4" x14ac:dyDescent="0.3">
      <c r="A2518">
        <v>503400</v>
      </c>
      <c r="B2518">
        <v>176.42108703005562</v>
      </c>
      <c r="C2518">
        <v>-1.7789682513956675</v>
      </c>
      <c r="D2518">
        <v>-0.45772236013827294</v>
      </c>
    </row>
    <row r="2519" spans="1:4" x14ac:dyDescent="0.3">
      <c r="A2519">
        <v>503600</v>
      </c>
      <c r="B2519">
        <v>179.02031244651747</v>
      </c>
      <c r="C2519">
        <v>-1.3557210506811137</v>
      </c>
      <c r="D2519">
        <v>-0.46591758156237573</v>
      </c>
    </row>
    <row r="2520" spans="1:4" x14ac:dyDescent="0.3">
      <c r="A2520">
        <v>503800</v>
      </c>
      <c r="B2520">
        <v>181.37382698559276</v>
      </c>
      <c r="C2520">
        <v>-0.98249535622619</v>
      </c>
      <c r="D2520">
        <v>-0.36220126772341699</v>
      </c>
    </row>
    <row r="2521" spans="1:4" x14ac:dyDescent="0.3">
      <c r="A2521">
        <v>504000</v>
      </c>
      <c r="B2521">
        <v>180.10224149923363</v>
      </c>
      <c r="C2521">
        <v>-0.58668074743508747</v>
      </c>
      <c r="D2521">
        <v>-0.15815817737994164</v>
      </c>
    </row>
    <row r="2522" spans="1:4" x14ac:dyDescent="0.3">
      <c r="A2522">
        <v>504200</v>
      </c>
      <c r="B2522">
        <v>180.47454937173367</v>
      </c>
      <c r="C2522">
        <v>-0.59591827894645055</v>
      </c>
      <c r="D2522">
        <v>-0.38340615654406518</v>
      </c>
    </row>
    <row r="2523" spans="1:4" x14ac:dyDescent="0.3">
      <c r="A2523">
        <v>504400</v>
      </c>
      <c r="B2523">
        <v>179.69587354314871</v>
      </c>
      <c r="C2523">
        <v>-1.4703375525039701</v>
      </c>
      <c r="D2523">
        <v>-0.11100738668856591</v>
      </c>
    </row>
    <row r="2524" spans="1:4" x14ac:dyDescent="0.3">
      <c r="A2524">
        <v>504600</v>
      </c>
      <c r="B2524">
        <v>180.36414747930584</v>
      </c>
      <c r="C2524">
        <v>-0.66960663922880137</v>
      </c>
      <c r="D2524">
        <v>-0.12125628614840478</v>
      </c>
    </row>
    <row r="2525" spans="1:4" x14ac:dyDescent="0.3">
      <c r="A2525">
        <v>504800</v>
      </c>
      <c r="B2525">
        <v>178.88169241179307</v>
      </c>
      <c r="C2525">
        <v>-1.6034148062555811</v>
      </c>
      <c r="D2525">
        <v>-0.311636024956083</v>
      </c>
    </row>
    <row r="2526" spans="1:4" x14ac:dyDescent="0.3">
      <c r="A2526">
        <v>505000</v>
      </c>
      <c r="B2526">
        <v>180.88856857978271</v>
      </c>
      <c r="C2526">
        <v>-1.148520596769923</v>
      </c>
      <c r="D2526">
        <v>-0.37067776346621484</v>
      </c>
    </row>
    <row r="2527" spans="1:4" x14ac:dyDescent="0.3">
      <c r="A2527">
        <v>505200</v>
      </c>
      <c r="B2527">
        <v>173.19147091418239</v>
      </c>
      <c r="C2527">
        <v>-1.3284213553654294</v>
      </c>
      <c r="D2527">
        <v>-0.79415177727160424</v>
      </c>
    </row>
    <row r="2528" spans="1:4" x14ac:dyDescent="0.3">
      <c r="A2528">
        <v>505400</v>
      </c>
      <c r="B2528">
        <v>177.29202855949038</v>
      </c>
      <c r="C2528">
        <v>-1.8484055129954542</v>
      </c>
      <c r="D2528">
        <v>-0.36251377487597436</v>
      </c>
    </row>
    <row r="2529" spans="1:4" x14ac:dyDescent="0.3">
      <c r="A2529">
        <v>505600</v>
      </c>
      <c r="B2529">
        <v>178.22657667638944</v>
      </c>
      <c r="C2529">
        <v>-1.9079926250803756</v>
      </c>
      <c r="D2529">
        <v>-6.2668377403592768E-2</v>
      </c>
    </row>
    <row r="2530" spans="1:4" x14ac:dyDescent="0.3">
      <c r="A2530">
        <v>505800</v>
      </c>
      <c r="B2530">
        <v>180.69277964425319</v>
      </c>
      <c r="C2530">
        <v>-0.90784822563217671</v>
      </c>
      <c r="D2530">
        <v>-7.0266658310270014E-2</v>
      </c>
    </row>
    <row r="2531" spans="1:4" x14ac:dyDescent="0.3">
      <c r="A2531">
        <v>506000</v>
      </c>
      <c r="B2531">
        <v>176.10346230353943</v>
      </c>
      <c r="C2531">
        <v>-1.4084473257230723</v>
      </c>
      <c r="D2531">
        <v>-0.63284915113863915</v>
      </c>
    </row>
    <row r="2532" spans="1:4" x14ac:dyDescent="0.3">
      <c r="A2532">
        <v>506200</v>
      </c>
      <c r="B2532">
        <v>181.39758186316988</v>
      </c>
      <c r="C2532">
        <v>-0.80403557109765167</v>
      </c>
      <c r="D2532">
        <v>-0.2169886770289895</v>
      </c>
    </row>
    <row r="2533" spans="1:4" x14ac:dyDescent="0.3">
      <c r="A2533">
        <v>506400</v>
      </c>
      <c r="B2533">
        <v>180.50480635858662</v>
      </c>
      <c r="C2533">
        <v>-1.2885580098409548</v>
      </c>
      <c r="D2533">
        <v>-0.32652967596468896</v>
      </c>
    </row>
    <row r="2534" spans="1:4" x14ac:dyDescent="0.3">
      <c r="A2534">
        <v>506600</v>
      </c>
      <c r="B2534">
        <v>174.60673806324829</v>
      </c>
      <c r="C2534">
        <v>-0.94155982433624286</v>
      </c>
      <c r="D2534">
        <v>0.28626198148312598</v>
      </c>
    </row>
    <row r="2535" spans="1:4" x14ac:dyDescent="0.3">
      <c r="A2535">
        <v>506800</v>
      </c>
      <c r="B2535">
        <v>180.2602623609522</v>
      </c>
      <c r="C2535">
        <v>-1.1246744519153418</v>
      </c>
      <c r="D2535">
        <v>-3.3794099335050287E-2</v>
      </c>
    </row>
    <row r="2536" spans="1:4" x14ac:dyDescent="0.3">
      <c r="A2536">
        <v>507000</v>
      </c>
      <c r="B2536">
        <v>178.43378549724724</v>
      </c>
      <c r="C2536">
        <v>-1.813391484721371</v>
      </c>
      <c r="D2536">
        <v>-9.2054778580045404E-2</v>
      </c>
    </row>
    <row r="2537" spans="1:4" x14ac:dyDescent="0.3">
      <c r="A2537">
        <v>507200</v>
      </c>
      <c r="B2537">
        <v>179.24459491763074</v>
      </c>
      <c r="C2537">
        <v>-1.2339325197381126</v>
      </c>
      <c r="D2537">
        <v>3.6138361449861822E-2</v>
      </c>
    </row>
    <row r="2538" spans="1:4" x14ac:dyDescent="0.3">
      <c r="A2538">
        <v>507400</v>
      </c>
      <c r="B2538">
        <v>181.39177785982295</v>
      </c>
      <c r="C2538">
        <v>-1.0960766441251089</v>
      </c>
      <c r="D2538">
        <v>-0.24481242323336572</v>
      </c>
    </row>
    <row r="2539" spans="1:4" x14ac:dyDescent="0.3">
      <c r="A2539">
        <v>507600</v>
      </c>
      <c r="B2539">
        <v>177.84861184983839</v>
      </c>
      <c r="C2539">
        <v>-0.98229007788342737</v>
      </c>
      <c r="D2539">
        <v>0.1405199227291587</v>
      </c>
    </row>
    <row r="2540" spans="1:4" x14ac:dyDescent="0.3">
      <c r="A2540">
        <v>507800</v>
      </c>
      <c r="B2540">
        <v>176.05417176057887</v>
      </c>
      <c r="C2540">
        <v>-1.1785318385440542</v>
      </c>
      <c r="D2540">
        <v>-0.71937137270388574</v>
      </c>
    </row>
    <row r="2541" spans="1:4" x14ac:dyDescent="0.3">
      <c r="A2541">
        <v>508000</v>
      </c>
      <c r="B2541">
        <v>181.3154427043437</v>
      </c>
      <c r="C2541">
        <v>-0.90026232463342781</v>
      </c>
      <c r="D2541">
        <v>-0.15831332827029199</v>
      </c>
    </row>
    <row r="2542" spans="1:4" x14ac:dyDescent="0.3">
      <c r="A2542">
        <v>508200</v>
      </c>
      <c r="B2542">
        <v>180.83972870598816</v>
      </c>
      <c r="C2542">
        <v>-0.9667412067929122</v>
      </c>
      <c r="D2542">
        <v>-8.2844013218259516E-2</v>
      </c>
    </row>
    <row r="2543" spans="1:4" x14ac:dyDescent="0.3">
      <c r="A2543">
        <v>508400</v>
      </c>
      <c r="B2543">
        <v>174.288434176176</v>
      </c>
      <c r="C2543">
        <v>-1.905650115533535</v>
      </c>
      <c r="D2543">
        <v>0.26958740329327613</v>
      </c>
    </row>
    <row r="2544" spans="1:4" x14ac:dyDescent="0.3">
      <c r="A2544">
        <v>508600</v>
      </c>
      <c r="B2544">
        <v>177.62883341355027</v>
      </c>
      <c r="C2544">
        <v>-0.73410981393164954</v>
      </c>
      <c r="D2544">
        <v>0.1162739453274253</v>
      </c>
    </row>
    <row r="2545" spans="1:4" x14ac:dyDescent="0.3">
      <c r="A2545">
        <v>508800</v>
      </c>
      <c r="B2545">
        <v>180.30067989306039</v>
      </c>
      <c r="C2545">
        <v>-1.1891315532254392</v>
      </c>
      <c r="D2545">
        <v>-0.42915594005999536</v>
      </c>
    </row>
    <row r="2546" spans="1:4" x14ac:dyDescent="0.3">
      <c r="A2546">
        <v>509000</v>
      </c>
      <c r="B2546">
        <v>177.62533592564907</v>
      </c>
      <c r="C2546">
        <v>-0.44530592390203938</v>
      </c>
      <c r="D2546">
        <v>-0.60369485044894189</v>
      </c>
    </row>
    <row r="2547" spans="1:4" x14ac:dyDescent="0.3">
      <c r="A2547">
        <v>509200</v>
      </c>
      <c r="B2547">
        <v>179.9610562890598</v>
      </c>
      <c r="C2547">
        <v>-1.3270721627770794</v>
      </c>
      <c r="D2547">
        <v>-6.1970943455075922E-2</v>
      </c>
    </row>
    <row r="2548" spans="1:4" x14ac:dyDescent="0.3">
      <c r="A2548">
        <v>509400</v>
      </c>
      <c r="B2548">
        <v>178.98987152801402</v>
      </c>
      <c r="C2548">
        <v>-0.60411470779527709</v>
      </c>
      <c r="D2548">
        <v>-2.4399751667356195E-2</v>
      </c>
    </row>
    <row r="2549" spans="1:4" x14ac:dyDescent="0.3">
      <c r="A2549">
        <v>509600</v>
      </c>
      <c r="B2549">
        <v>177.94045590468971</v>
      </c>
      <c r="C2549">
        <v>-1.9998899119536986</v>
      </c>
      <c r="D2549">
        <v>-0.25014972114977807</v>
      </c>
    </row>
    <row r="2550" spans="1:4" x14ac:dyDescent="0.3">
      <c r="A2550">
        <v>509800</v>
      </c>
      <c r="B2550">
        <v>178.74198034923023</v>
      </c>
      <c r="C2550">
        <v>-0.53769203488032202</v>
      </c>
      <c r="D2550">
        <v>-0.56964027309832543</v>
      </c>
    </row>
    <row r="2551" spans="1:4" x14ac:dyDescent="0.3">
      <c r="A2551">
        <v>510000</v>
      </c>
      <c r="B2551">
        <v>180.80822891157462</v>
      </c>
      <c r="C2551">
        <v>-0.7264146669638103</v>
      </c>
      <c r="D2551">
        <v>-0.43652718687472314</v>
      </c>
    </row>
    <row r="2552" spans="1:4" x14ac:dyDescent="0.3">
      <c r="A2552">
        <v>510200</v>
      </c>
      <c r="B2552">
        <v>176.23049223355784</v>
      </c>
      <c r="C2552">
        <v>-0.87314633890117443</v>
      </c>
      <c r="D2552">
        <v>-0.77576529407916039</v>
      </c>
    </row>
    <row r="2553" spans="1:4" x14ac:dyDescent="0.3">
      <c r="A2553">
        <v>510400</v>
      </c>
      <c r="B2553">
        <v>181.34690890325112</v>
      </c>
      <c r="C2553">
        <v>-1.1074990361786414</v>
      </c>
      <c r="D2553">
        <v>-0.27733486319003076</v>
      </c>
    </row>
    <row r="2554" spans="1:4" x14ac:dyDescent="0.3">
      <c r="A2554">
        <v>510600</v>
      </c>
      <c r="B2554">
        <v>181.58113513440446</v>
      </c>
      <c r="C2554">
        <v>-0.86414417204654659</v>
      </c>
      <c r="D2554">
        <v>-0.29376120733261102</v>
      </c>
    </row>
    <row r="2555" spans="1:4" x14ac:dyDescent="0.3">
      <c r="A2555">
        <v>510800</v>
      </c>
      <c r="B2555">
        <v>180.26810049284697</v>
      </c>
      <c r="C2555">
        <v>-1.2638385536421579</v>
      </c>
      <c r="D2555">
        <v>-7.4858679046630794E-2</v>
      </c>
    </row>
    <row r="2556" spans="1:4" x14ac:dyDescent="0.3">
      <c r="A2556">
        <v>511000</v>
      </c>
      <c r="B2556">
        <v>177.13508171333302</v>
      </c>
      <c r="C2556">
        <v>-1.9578598960342783</v>
      </c>
      <c r="D2556">
        <v>-0.34808589385986322</v>
      </c>
    </row>
    <row r="2557" spans="1:4" x14ac:dyDescent="0.3">
      <c r="A2557">
        <v>511200</v>
      </c>
      <c r="B2557">
        <v>177.54608105079114</v>
      </c>
      <c r="C2557">
        <v>-1.1799792660365709</v>
      </c>
      <c r="D2557">
        <v>0.15241722894668586</v>
      </c>
    </row>
    <row r="2558" spans="1:4" x14ac:dyDescent="0.3">
      <c r="A2558">
        <v>511400</v>
      </c>
      <c r="B2558">
        <v>172.57069615761583</v>
      </c>
      <c r="C2558">
        <v>-0.51691772618037723</v>
      </c>
      <c r="D2558">
        <v>0.27639489007949836</v>
      </c>
    </row>
    <row r="2559" spans="1:4" x14ac:dyDescent="0.3">
      <c r="A2559">
        <v>511600</v>
      </c>
      <c r="B2559">
        <v>175.49245205091952</v>
      </c>
      <c r="C2559">
        <v>-1.1555824868018632</v>
      </c>
      <c r="D2559">
        <v>0.25297515226364142</v>
      </c>
    </row>
    <row r="2560" spans="1:4" x14ac:dyDescent="0.3">
      <c r="A2560">
        <v>511800</v>
      </c>
      <c r="B2560">
        <v>181.42049841348185</v>
      </c>
      <c r="C2560">
        <v>-0.78012609189049753</v>
      </c>
      <c r="D2560">
        <v>-0.25670672821044915</v>
      </c>
    </row>
    <row r="2561" spans="1:4" x14ac:dyDescent="0.3">
      <c r="A2561">
        <v>512000</v>
      </c>
      <c r="B2561">
        <v>179.6493167702784</v>
      </c>
      <c r="C2561">
        <v>-1.5177947271498977</v>
      </c>
      <c r="D2561">
        <v>-0.22513736652374261</v>
      </c>
    </row>
    <row r="2562" spans="1:4" x14ac:dyDescent="0.3">
      <c r="A2562">
        <v>512200</v>
      </c>
      <c r="B2562">
        <v>179.49456206286922</v>
      </c>
      <c r="C2562">
        <v>-0.76075972674320669</v>
      </c>
      <c r="D2562">
        <v>-0.58309258388519281</v>
      </c>
    </row>
    <row r="2563" spans="1:4" x14ac:dyDescent="0.3">
      <c r="A2563">
        <v>512400</v>
      </c>
      <c r="B2563">
        <v>181.42444789757678</v>
      </c>
      <c r="C2563">
        <v>-1.0383171855139888</v>
      </c>
      <c r="D2563">
        <v>-0.3210485713386535</v>
      </c>
    </row>
    <row r="2564" spans="1:4" x14ac:dyDescent="0.3">
      <c r="A2564">
        <v>512600</v>
      </c>
      <c r="B2564">
        <v>181.15802008895872</v>
      </c>
      <c r="C2564">
        <v>-1.1218356577423418</v>
      </c>
      <c r="D2564">
        <v>-0.33408017324447625</v>
      </c>
    </row>
    <row r="2565" spans="1:4" x14ac:dyDescent="0.3">
      <c r="A2565">
        <v>512800</v>
      </c>
      <c r="B2565">
        <v>180.37692139513405</v>
      </c>
      <c r="C2565">
        <v>-1.3356806594212367</v>
      </c>
      <c r="D2565">
        <v>-0.30150283740997308</v>
      </c>
    </row>
    <row r="2566" spans="1:4" x14ac:dyDescent="0.3">
      <c r="A2566">
        <v>513000</v>
      </c>
      <c r="B2566">
        <v>181.10817904893273</v>
      </c>
      <c r="C2566">
        <v>-1.1280067833342913</v>
      </c>
      <c r="D2566">
        <v>-0.34130366014480584</v>
      </c>
    </row>
    <row r="2567" spans="1:4" x14ac:dyDescent="0.3">
      <c r="A2567">
        <v>513200</v>
      </c>
      <c r="B2567">
        <v>180.44434725164211</v>
      </c>
      <c r="C2567">
        <v>-1.3410532696290129</v>
      </c>
      <c r="D2567">
        <v>-0.27059592174530023</v>
      </c>
    </row>
    <row r="2568" spans="1:4" x14ac:dyDescent="0.3">
      <c r="A2568">
        <v>513400</v>
      </c>
      <c r="B2568">
        <v>180.63947142512973</v>
      </c>
      <c r="C2568">
        <v>-1.3079297800028657</v>
      </c>
      <c r="D2568">
        <v>-0.20447237657546991</v>
      </c>
    </row>
    <row r="2569" spans="1:4" x14ac:dyDescent="0.3">
      <c r="A2569">
        <v>513600</v>
      </c>
      <c r="B2569">
        <v>175.41482116483354</v>
      </c>
      <c r="C2569">
        <v>-0.71818441585155979</v>
      </c>
      <c r="D2569">
        <v>-0.81749869750976556</v>
      </c>
    </row>
    <row r="2570" spans="1:4" x14ac:dyDescent="0.3">
      <c r="A2570">
        <v>513800</v>
      </c>
      <c r="B2570">
        <v>178.52488425252744</v>
      </c>
      <c r="C2570">
        <v>-0.37120180803437108</v>
      </c>
      <c r="D2570">
        <v>-0.36489315198898309</v>
      </c>
    </row>
    <row r="2571" spans="1:4" x14ac:dyDescent="0.3">
      <c r="A2571">
        <v>514000</v>
      </c>
      <c r="B2571">
        <v>180.87426915752087</v>
      </c>
      <c r="C2571">
        <v>-0.8230876471594355</v>
      </c>
      <c r="D2571">
        <v>-0.45414252447128289</v>
      </c>
    </row>
    <row r="2572" spans="1:4" x14ac:dyDescent="0.3">
      <c r="A2572">
        <v>514200</v>
      </c>
      <c r="B2572">
        <v>177.84431493441539</v>
      </c>
      <c r="C2572">
        <v>-1.9617787967842335</v>
      </c>
      <c r="D2572">
        <v>1.424871517181403E-2</v>
      </c>
    </row>
    <row r="2573" spans="1:4" x14ac:dyDescent="0.3">
      <c r="A2573">
        <v>514400</v>
      </c>
      <c r="B2573">
        <v>178.8704956009569</v>
      </c>
      <c r="C2573">
        <v>-1.1460022289350387</v>
      </c>
      <c r="D2573">
        <v>-0.57096774744033807</v>
      </c>
    </row>
    <row r="2574" spans="1:4" x14ac:dyDescent="0.3">
      <c r="A2574">
        <v>514600</v>
      </c>
      <c r="B2574">
        <v>178.88277093041307</v>
      </c>
      <c r="C2574">
        <v>-1.3077654877298091</v>
      </c>
      <c r="D2574">
        <v>4.9362645874023503E-2</v>
      </c>
    </row>
    <row r="2575" spans="1:4" x14ac:dyDescent="0.3">
      <c r="A2575">
        <v>514800</v>
      </c>
      <c r="B2575">
        <v>181.39778865999955</v>
      </c>
      <c r="C2575">
        <v>-0.77061273129151209</v>
      </c>
      <c r="D2575">
        <v>-0.25969655679702752</v>
      </c>
    </row>
    <row r="2576" spans="1:4" x14ac:dyDescent="0.3">
      <c r="A2576">
        <v>515000</v>
      </c>
      <c r="B2576">
        <v>178.54215148842022</v>
      </c>
      <c r="C2576">
        <v>-1.3327663796017397</v>
      </c>
      <c r="D2576">
        <v>-0.51622821258544915</v>
      </c>
    </row>
    <row r="2577" spans="1:4" x14ac:dyDescent="0.3">
      <c r="A2577">
        <v>515200</v>
      </c>
      <c r="B2577">
        <v>176.42346676454156</v>
      </c>
      <c r="C2577">
        <v>-1.6659932278117326</v>
      </c>
      <c r="D2577">
        <v>-0.50349260734558099</v>
      </c>
    </row>
    <row r="2578" spans="1:4" x14ac:dyDescent="0.3">
      <c r="A2578">
        <v>515400</v>
      </c>
      <c r="B2578">
        <v>176.53750742992219</v>
      </c>
      <c r="C2578">
        <v>-0.45617999219222694</v>
      </c>
      <c r="D2578">
        <v>5.6439684162139958E-2</v>
      </c>
    </row>
    <row r="2579" spans="1:4" x14ac:dyDescent="0.3">
      <c r="A2579">
        <v>515600</v>
      </c>
      <c r="B2579">
        <v>180.08702888101763</v>
      </c>
      <c r="C2579">
        <v>-1.3126448241006219</v>
      </c>
      <c r="D2579">
        <v>-0.37724543975830072</v>
      </c>
    </row>
    <row r="2580" spans="1:4" x14ac:dyDescent="0.3">
      <c r="A2580">
        <v>515800</v>
      </c>
      <c r="B2580">
        <v>178.73727777513301</v>
      </c>
      <c r="C2580">
        <v>-1.6002050343159206</v>
      </c>
      <c r="D2580">
        <v>-0.33593334125518792</v>
      </c>
    </row>
    <row r="2581" spans="1:4" x14ac:dyDescent="0.3">
      <c r="A2581">
        <v>516000</v>
      </c>
      <c r="B2581">
        <v>181.58749853165429</v>
      </c>
      <c r="C2581">
        <v>-0.98330338816946039</v>
      </c>
      <c r="D2581">
        <v>-0.26135910915374749</v>
      </c>
    </row>
    <row r="2582" spans="1:4" x14ac:dyDescent="0.3">
      <c r="A2582">
        <v>516200</v>
      </c>
      <c r="B2582">
        <v>173.96219219794185</v>
      </c>
      <c r="C2582">
        <v>-1.1379869173263519</v>
      </c>
      <c r="D2582">
        <v>-0.8229629533195495</v>
      </c>
    </row>
    <row r="2583" spans="1:4" x14ac:dyDescent="0.3">
      <c r="A2583">
        <v>516400</v>
      </c>
      <c r="B2583">
        <v>176.50185322652686</v>
      </c>
      <c r="C2583">
        <v>-1.2802873920193758</v>
      </c>
      <c r="D2583">
        <v>-0.66236396001815789</v>
      </c>
    </row>
    <row r="2584" spans="1:4" x14ac:dyDescent="0.3">
      <c r="A2584">
        <v>516600</v>
      </c>
      <c r="B2584">
        <v>166.89131141722584</v>
      </c>
      <c r="C2584">
        <v>-1.9972287925396162</v>
      </c>
      <c r="D2584">
        <v>0.5597269995307923</v>
      </c>
    </row>
    <row r="2585" spans="1:4" x14ac:dyDescent="0.3">
      <c r="A2585">
        <v>516800</v>
      </c>
      <c r="B2585">
        <v>179.29334078013676</v>
      </c>
      <c r="C2585">
        <v>-1.2912097721432521</v>
      </c>
      <c r="D2585">
        <v>1.9678221473693913E-2</v>
      </c>
    </row>
    <row r="2586" spans="1:4" x14ac:dyDescent="0.3">
      <c r="A2586">
        <v>517000</v>
      </c>
      <c r="B2586">
        <v>181.35188911601125</v>
      </c>
      <c r="C2586">
        <v>-1.0595016158331392</v>
      </c>
      <c r="D2586">
        <v>-0.18233360218048089</v>
      </c>
    </row>
    <row r="2587" spans="1:4" x14ac:dyDescent="0.3">
      <c r="A2587">
        <v>517200</v>
      </c>
      <c r="B2587">
        <v>181.28350846466884</v>
      </c>
      <c r="C2587">
        <v>-1.1099832012579129</v>
      </c>
      <c r="D2587">
        <v>-0.30670101808547967</v>
      </c>
    </row>
    <row r="2588" spans="1:4" x14ac:dyDescent="0.3">
      <c r="A2588">
        <v>517400</v>
      </c>
      <c r="B2588">
        <v>178.86434544250909</v>
      </c>
      <c r="C2588">
        <v>-0.39765342239625778</v>
      </c>
      <c r="D2588">
        <v>-0.33965648578643792</v>
      </c>
    </row>
    <row r="2589" spans="1:4" x14ac:dyDescent="0.3">
      <c r="A2589">
        <v>517600</v>
      </c>
      <c r="B2589">
        <v>173.56603175864572</v>
      </c>
      <c r="C2589">
        <v>-0.3380918434806508</v>
      </c>
      <c r="D2589">
        <v>0.14234464002609259</v>
      </c>
    </row>
    <row r="2590" spans="1:4" x14ac:dyDescent="0.3">
      <c r="A2590">
        <v>517800</v>
      </c>
      <c r="B2590">
        <v>178.99102984798893</v>
      </c>
      <c r="C2590">
        <v>-1.5490417878449942</v>
      </c>
      <c r="D2590">
        <v>-0.34108932184219354</v>
      </c>
    </row>
    <row r="2591" spans="1:4" x14ac:dyDescent="0.3">
      <c r="A2591">
        <v>518000</v>
      </c>
      <c r="B2591">
        <v>179.82151890939718</v>
      </c>
      <c r="C2591">
        <v>-1.457361265664888</v>
      </c>
      <c r="D2591">
        <v>-0.12871946262359613</v>
      </c>
    </row>
    <row r="2592" spans="1:4" x14ac:dyDescent="0.3">
      <c r="A2592">
        <v>518200</v>
      </c>
      <c r="B2592">
        <v>177.29016965290032</v>
      </c>
      <c r="C2592">
        <v>-1.0896252196047556</v>
      </c>
      <c r="D2592">
        <v>-0.68307800458908075</v>
      </c>
    </row>
    <row r="2593" spans="1:4" x14ac:dyDescent="0.3">
      <c r="A2593">
        <v>518400</v>
      </c>
      <c r="B2593">
        <v>176.61255819678664</v>
      </c>
      <c r="C2593">
        <v>-1.7747135852887213</v>
      </c>
      <c r="D2593">
        <v>0.12932877374649054</v>
      </c>
    </row>
    <row r="2594" spans="1:4" x14ac:dyDescent="0.3">
      <c r="A2594">
        <v>518600</v>
      </c>
      <c r="B2594">
        <v>177.966600864459</v>
      </c>
      <c r="C2594">
        <v>-1.6393861259359377</v>
      </c>
      <c r="D2594">
        <v>4.0052161941528386E-2</v>
      </c>
    </row>
    <row r="2595" spans="1:4" x14ac:dyDescent="0.3">
      <c r="A2595">
        <v>518800</v>
      </c>
      <c r="B2595">
        <v>178.80372634316524</v>
      </c>
      <c r="C2595">
        <v>-1.2806408316933509</v>
      </c>
      <c r="D2595">
        <v>6.0852931270599431E-2</v>
      </c>
    </row>
    <row r="2596" spans="1:4" x14ac:dyDescent="0.3">
      <c r="A2596">
        <v>519000</v>
      </c>
      <c r="B2596">
        <v>177.5252915489713</v>
      </c>
      <c r="C2596">
        <v>-1.9942573653979994</v>
      </c>
      <c r="D2596">
        <v>6.1199770698547429E-2</v>
      </c>
    </row>
    <row r="2597" spans="1:4" x14ac:dyDescent="0.3">
      <c r="A2597">
        <v>519200</v>
      </c>
      <c r="B2597">
        <v>179.88650273968611</v>
      </c>
      <c r="C2597">
        <v>-1.4047510458125314</v>
      </c>
      <c r="D2597">
        <v>-0.32916547225952142</v>
      </c>
    </row>
    <row r="2598" spans="1:4" x14ac:dyDescent="0.3">
      <c r="A2598">
        <v>519400</v>
      </c>
      <c r="B2598">
        <v>179.64090954260402</v>
      </c>
      <c r="C2598">
        <v>-1.4508416856105026</v>
      </c>
      <c r="D2598">
        <v>-0.32720412181854241</v>
      </c>
    </row>
    <row r="2599" spans="1:4" x14ac:dyDescent="0.3">
      <c r="A2599">
        <v>519600</v>
      </c>
      <c r="B2599">
        <v>177.96162759709148</v>
      </c>
      <c r="C2599">
        <v>-1.569652786947437</v>
      </c>
      <c r="D2599">
        <v>5.8351264724731511E-2</v>
      </c>
    </row>
    <row r="2600" spans="1:4" x14ac:dyDescent="0.3">
      <c r="A2600">
        <v>519800</v>
      </c>
      <c r="B2600">
        <v>181.34911445505284</v>
      </c>
      <c r="C2600">
        <v>-0.82446256279652386</v>
      </c>
      <c r="D2600">
        <v>-0.37241895364761346</v>
      </c>
    </row>
    <row r="2601" spans="1:4" x14ac:dyDescent="0.3">
      <c r="A2601">
        <v>520000</v>
      </c>
      <c r="B2601">
        <v>180.46525646644437</v>
      </c>
      <c r="C2601">
        <v>-1.3413532716705472</v>
      </c>
      <c r="D2601">
        <v>-0.18118907379150384</v>
      </c>
    </row>
    <row r="2602" spans="1:4" x14ac:dyDescent="0.3">
      <c r="A2602">
        <v>520200</v>
      </c>
      <c r="B2602">
        <v>178.25099886377365</v>
      </c>
      <c r="C2602">
        <v>-0.88815643295963254</v>
      </c>
      <c r="D2602">
        <v>0.11080776287078864</v>
      </c>
    </row>
    <row r="2603" spans="1:4" x14ac:dyDescent="0.3">
      <c r="A2603">
        <v>520400</v>
      </c>
      <c r="B2603">
        <v>176.9272404237459</v>
      </c>
      <c r="C2603">
        <v>-1.4533982758013395</v>
      </c>
      <c r="D2603">
        <v>-0.56754208969116204</v>
      </c>
    </row>
    <row r="2604" spans="1:4" x14ac:dyDescent="0.3">
      <c r="A2604">
        <v>520600</v>
      </c>
      <c r="B2604">
        <v>181.53350864736177</v>
      </c>
      <c r="C2604">
        <v>-1.0152247460184223</v>
      </c>
      <c r="D2604">
        <v>-0.287880076637268</v>
      </c>
    </row>
    <row r="2605" spans="1:4" x14ac:dyDescent="0.3">
      <c r="A2605">
        <v>520800</v>
      </c>
      <c r="B2605">
        <v>181.56081588310084</v>
      </c>
      <c r="C2605">
        <v>-1.0056348661541374</v>
      </c>
      <c r="D2605">
        <v>-0.25201870368957513</v>
      </c>
    </row>
    <row r="2606" spans="1:4" x14ac:dyDescent="0.3">
      <c r="A2606">
        <v>521000</v>
      </c>
      <c r="B2606">
        <v>181.58838997935669</v>
      </c>
      <c r="C2606">
        <v>-0.94965030763288549</v>
      </c>
      <c r="D2606">
        <v>-0.23642183708190911</v>
      </c>
    </row>
    <row r="2607" spans="1:4" x14ac:dyDescent="0.3">
      <c r="A2607">
        <v>521200</v>
      </c>
      <c r="B2607">
        <v>177.56178462456211</v>
      </c>
      <c r="C2607">
        <v>-1.6381220213132728</v>
      </c>
      <c r="D2607">
        <v>7.5731919536590642E-2</v>
      </c>
    </row>
    <row r="2608" spans="1:4" x14ac:dyDescent="0.3">
      <c r="A2608">
        <v>521400</v>
      </c>
      <c r="B2608">
        <v>176.56820353676156</v>
      </c>
      <c r="C2608">
        <v>-0.42021337254382041</v>
      </c>
      <c r="D2608">
        <v>-0.66671629117965692</v>
      </c>
    </row>
    <row r="2609" spans="1:4" x14ac:dyDescent="0.3">
      <c r="A2609">
        <v>521600</v>
      </c>
      <c r="B2609">
        <v>180.84495195546833</v>
      </c>
      <c r="C2609">
        <v>-0.68595797621752452</v>
      </c>
      <c r="D2609">
        <v>-0.40431953834533685</v>
      </c>
    </row>
    <row r="2610" spans="1:4" x14ac:dyDescent="0.3">
      <c r="A2610">
        <v>521800</v>
      </c>
      <c r="B2610">
        <v>176.68941195169145</v>
      </c>
      <c r="C2610">
        <v>-1.6697792930121464</v>
      </c>
      <c r="D2610">
        <v>-0.48425282405853265</v>
      </c>
    </row>
    <row r="2611" spans="1:4" x14ac:dyDescent="0.3">
      <c r="A2611">
        <v>522000</v>
      </c>
      <c r="B2611">
        <v>181.32774527045586</v>
      </c>
      <c r="C2611">
        <v>-1.1142061163407349</v>
      </c>
      <c r="D2611">
        <v>-0.22081096338272088</v>
      </c>
    </row>
    <row r="2612" spans="1:4" x14ac:dyDescent="0.3">
      <c r="A2612">
        <v>522200</v>
      </c>
      <c r="B2612">
        <v>180.02729890222969</v>
      </c>
      <c r="C2612">
        <v>-1.3314737592957899</v>
      </c>
      <c r="D2612">
        <v>-7.322461771011346E-2</v>
      </c>
    </row>
    <row r="2613" spans="1:4" x14ac:dyDescent="0.3">
      <c r="A2613">
        <v>522400</v>
      </c>
      <c r="B2613">
        <v>179.55205128859447</v>
      </c>
      <c r="C2613">
        <v>-1.2963726330489111</v>
      </c>
      <c r="D2613">
        <v>-5.2365200424193681E-3</v>
      </c>
    </row>
    <row r="2614" spans="1:4" x14ac:dyDescent="0.3">
      <c r="A2614">
        <v>522600</v>
      </c>
      <c r="B2614">
        <v>179.20822143451554</v>
      </c>
      <c r="C2614">
        <v>-0.44696298889226327</v>
      </c>
      <c r="D2614">
        <v>-0.21936298774719232</v>
      </c>
    </row>
    <row r="2615" spans="1:4" x14ac:dyDescent="0.3">
      <c r="A2615">
        <v>522800</v>
      </c>
      <c r="B2615">
        <v>178.35218363599913</v>
      </c>
      <c r="C2615">
        <v>-1.9105289392566849</v>
      </c>
      <c r="D2615">
        <v>-0.14739931987762445</v>
      </c>
    </row>
    <row r="2616" spans="1:4" x14ac:dyDescent="0.3">
      <c r="A2616">
        <v>523000</v>
      </c>
      <c r="B2616">
        <v>180.74019931175158</v>
      </c>
      <c r="C2616">
        <v>-0.94937622053582205</v>
      </c>
      <c r="D2616">
        <v>-0.46598608659744256</v>
      </c>
    </row>
    <row r="2617" spans="1:4" x14ac:dyDescent="0.3">
      <c r="A2617">
        <v>523200</v>
      </c>
      <c r="B2617">
        <v>181.42957491266699</v>
      </c>
      <c r="C2617">
        <v>-1.0772218401295</v>
      </c>
      <c r="D2617">
        <v>-0.23558123277664178</v>
      </c>
    </row>
    <row r="2618" spans="1:4" x14ac:dyDescent="0.3">
      <c r="A2618">
        <v>523400</v>
      </c>
      <c r="B2618">
        <v>180.0520825151157</v>
      </c>
      <c r="C2618">
        <v>-0.60772493725946486</v>
      </c>
      <c r="D2618">
        <v>-0.12975938486099237</v>
      </c>
    </row>
    <row r="2619" spans="1:4" x14ac:dyDescent="0.3">
      <c r="A2619">
        <v>523600</v>
      </c>
      <c r="B2619">
        <v>177.46278218980211</v>
      </c>
      <c r="C2619">
        <v>-1.4624902690282482</v>
      </c>
      <c r="D2619">
        <v>0.11807994676589972</v>
      </c>
    </row>
    <row r="2620" spans="1:4" x14ac:dyDescent="0.3">
      <c r="A2620">
        <v>523800</v>
      </c>
      <c r="B2620">
        <v>179.3752579607677</v>
      </c>
      <c r="C2620">
        <v>-0.87471472101688552</v>
      </c>
      <c r="D2620">
        <v>-0.59487022327423089</v>
      </c>
    </row>
    <row r="2621" spans="1:4" x14ac:dyDescent="0.3">
      <c r="A2621">
        <v>524000</v>
      </c>
      <c r="B2621">
        <v>178.30949234126882</v>
      </c>
      <c r="C2621">
        <v>-1.2988563031904943</v>
      </c>
      <c r="D2621">
        <v>9.2187212238311833E-2</v>
      </c>
    </row>
    <row r="2622" spans="1:4" x14ac:dyDescent="0.3">
      <c r="A2622">
        <v>524200</v>
      </c>
      <c r="B2622">
        <v>173.46945992775352</v>
      </c>
      <c r="C2622">
        <v>-0.20909950532557486</v>
      </c>
      <c r="D2622">
        <v>-0.70326651500701898</v>
      </c>
    </row>
    <row r="2623" spans="1:4" x14ac:dyDescent="0.3">
      <c r="A2623">
        <v>524400</v>
      </c>
      <c r="B2623">
        <v>179.95077896020777</v>
      </c>
      <c r="C2623">
        <v>-0.74678276847992353</v>
      </c>
      <c r="D2623">
        <v>-3.8296117057800227E-2</v>
      </c>
    </row>
    <row r="2624" spans="1:4" x14ac:dyDescent="0.3">
      <c r="A2624">
        <v>524600</v>
      </c>
      <c r="B2624">
        <v>180.98184865368898</v>
      </c>
      <c r="C2624">
        <v>-0.70839547349771093</v>
      </c>
      <c r="D2624">
        <v>-0.19171710180282586</v>
      </c>
    </row>
    <row r="2625" spans="1:4" x14ac:dyDescent="0.3">
      <c r="A2625">
        <v>524800</v>
      </c>
      <c r="B2625">
        <v>178.91935170278774</v>
      </c>
      <c r="C2625">
        <v>-0.86901597278733544</v>
      </c>
      <c r="D2625">
        <v>-0.62689490484237664</v>
      </c>
    </row>
    <row r="2626" spans="1:4" x14ac:dyDescent="0.3">
      <c r="A2626">
        <v>525000</v>
      </c>
      <c r="B2626">
        <v>178.60062630013061</v>
      </c>
      <c r="C2626">
        <v>-1.777739991828911</v>
      </c>
      <c r="D2626">
        <v>-0.13287265466690057</v>
      </c>
    </row>
    <row r="2627" spans="1:4" x14ac:dyDescent="0.3">
      <c r="A2627">
        <v>525200</v>
      </c>
      <c r="B2627">
        <v>180.14989495102952</v>
      </c>
      <c r="C2627">
        <v>-1.3607740543761031</v>
      </c>
      <c r="D2627">
        <v>-0.32414008544921868</v>
      </c>
    </row>
    <row r="2628" spans="1:4" x14ac:dyDescent="0.3">
      <c r="A2628">
        <v>525400</v>
      </c>
      <c r="B2628">
        <v>180.63837874656176</v>
      </c>
      <c r="C2628">
        <v>-0.65386314962769077</v>
      </c>
      <c r="D2628">
        <v>-0.17696739601135247</v>
      </c>
    </row>
    <row r="2629" spans="1:4" x14ac:dyDescent="0.3">
      <c r="A2629">
        <v>525600</v>
      </c>
      <c r="B2629">
        <v>180.74570630406353</v>
      </c>
      <c r="C2629">
        <v>-1.1887964897704997</v>
      </c>
      <c r="D2629">
        <v>-0.11346961425781243</v>
      </c>
    </row>
    <row r="2630" spans="1:4" x14ac:dyDescent="0.3">
      <c r="A2630">
        <v>525800</v>
      </c>
      <c r="B2630">
        <v>181.16993957296506</v>
      </c>
      <c r="C2630">
        <v>-1.126367793465229</v>
      </c>
      <c r="D2630">
        <v>-0.32697637247085565</v>
      </c>
    </row>
    <row r="2631" spans="1:4" x14ac:dyDescent="0.3">
      <c r="A2631">
        <v>526000</v>
      </c>
      <c r="B2631">
        <v>180.72913268143611</v>
      </c>
      <c r="C2631">
        <v>-1.2038172432772691</v>
      </c>
      <c r="D2631">
        <v>-0.35917611288070672</v>
      </c>
    </row>
    <row r="2632" spans="1:4" x14ac:dyDescent="0.3">
      <c r="A2632">
        <v>526200</v>
      </c>
      <c r="B2632">
        <v>181.3020112334749</v>
      </c>
      <c r="C2632">
        <v>-0.81443473533868405</v>
      </c>
      <c r="D2632">
        <v>-0.38039536642074578</v>
      </c>
    </row>
    <row r="2633" spans="1:4" x14ac:dyDescent="0.3">
      <c r="A2633">
        <v>526400</v>
      </c>
      <c r="B2633">
        <v>181.09315135194601</v>
      </c>
      <c r="C2633">
        <v>-0.98448006444807623</v>
      </c>
      <c r="D2633">
        <v>-0.11668361591339105</v>
      </c>
    </row>
    <row r="2634" spans="1:4" x14ac:dyDescent="0.3">
      <c r="A2634">
        <v>526600</v>
      </c>
      <c r="B2634">
        <v>174.49816646357129</v>
      </c>
      <c r="C2634">
        <v>-0.11488566820281809</v>
      </c>
      <c r="D2634">
        <v>-0.24209315942764276</v>
      </c>
    </row>
    <row r="2635" spans="1:4" x14ac:dyDescent="0.3">
      <c r="A2635">
        <v>526800</v>
      </c>
      <c r="B2635">
        <v>181.48091388935543</v>
      </c>
      <c r="C2635">
        <v>-0.84940316432335305</v>
      </c>
      <c r="D2635">
        <v>-0.34215076135635369</v>
      </c>
    </row>
    <row r="2636" spans="1:4" x14ac:dyDescent="0.3">
      <c r="A2636">
        <v>527000</v>
      </c>
      <c r="B2636">
        <v>180.65241043566493</v>
      </c>
      <c r="C2636">
        <v>-0.72139451542256094</v>
      </c>
      <c r="D2636">
        <v>-0.12592179941177362</v>
      </c>
    </row>
    <row r="2637" spans="1:4" x14ac:dyDescent="0.3">
      <c r="A2637">
        <v>527200</v>
      </c>
      <c r="B2637">
        <v>180.27551174479828</v>
      </c>
      <c r="C2637">
        <v>-1.2831107432217601</v>
      </c>
      <c r="D2637">
        <v>-0.37225331233978265</v>
      </c>
    </row>
    <row r="2638" spans="1:4" x14ac:dyDescent="0.3">
      <c r="A2638">
        <v>527400</v>
      </c>
      <c r="B2638">
        <v>180.74967979664117</v>
      </c>
      <c r="C2638">
        <v>-0.95204952979099211</v>
      </c>
      <c r="D2638">
        <v>-0.4644429223442077</v>
      </c>
    </row>
    <row r="2639" spans="1:4" x14ac:dyDescent="0.3">
      <c r="A2639">
        <v>527600</v>
      </c>
      <c r="B2639">
        <v>180.38430273721573</v>
      </c>
      <c r="C2639">
        <v>-1.2855171791388205</v>
      </c>
      <c r="D2639">
        <v>-0.10361327098846429</v>
      </c>
    </row>
    <row r="2640" spans="1:4" x14ac:dyDescent="0.3">
      <c r="A2640">
        <v>527800</v>
      </c>
      <c r="B2640">
        <v>173.23988356411732</v>
      </c>
      <c r="C2640">
        <v>-0.35827139153882248</v>
      </c>
      <c r="D2640">
        <v>0.17126678062438971</v>
      </c>
    </row>
    <row r="2641" spans="1:4" x14ac:dyDescent="0.3">
      <c r="A2641">
        <v>528000</v>
      </c>
      <c r="B2641">
        <v>178.39438982998195</v>
      </c>
      <c r="C2641">
        <v>-1.8553616385163467</v>
      </c>
      <c r="D2641">
        <v>-0.10633005069732659</v>
      </c>
    </row>
    <row r="2642" spans="1:4" x14ac:dyDescent="0.3">
      <c r="A2642">
        <v>528200</v>
      </c>
      <c r="B2642">
        <v>175.81530234308372</v>
      </c>
      <c r="C2642">
        <v>-0.30940736300575433</v>
      </c>
      <c r="D2642">
        <v>-0.63261951374053949</v>
      </c>
    </row>
    <row r="2643" spans="1:4" x14ac:dyDescent="0.3">
      <c r="A2643">
        <v>528400</v>
      </c>
      <c r="B2643">
        <v>180.74897196297167</v>
      </c>
      <c r="C2643">
        <v>-1.2463842206635589</v>
      </c>
      <c r="D2643">
        <v>-0.31491835283279412</v>
      </c>
    </row>
    <row r="2644" spans="1:4" x14ac:dyDescent="0.3">
      <c r="A2644">
        <v>528600</v>
      </c>
      <c r="B2644">
        <v>180.40136381151683</v>
      </c>
      <c r="C2644">
        <v>-1.3577652657278252</v>
      </c>
      <c r="D2644">
        <v>-0.18524403738021844</v>
      </c>
    </row>
    <row r="2645" spans="1:4" x14ac:dyDescent="0.3">
      <c r="A2645">
        <v>528800</v>
      </c>
      <c r="B2645">
        <v>177.43231827138661</v>
      </c>
      <c r="C2645">
        <v>-1.2104555916554798</v>
      </c>
      <c r="D2645">
        <v>0.15603552890777594</v>
      </c>
    </row>
    <row r="2646" spans="1:4" x14ac:dyDescent="0.3">
      <c r="A2646">
        <v>529000</v>
      </c>
      <c r="B2646">
        <v>180.50211906136383</v>
      </c>
      <c r="C2646">
        <v>-0.95249047123315056</v>
      </c>
      <c r="D2646">
        <v>-4.6623124351501399E-2</v>
      </c>
    </row>
    <row r="2647" spans="1:4" x14ac:dyDescent="0.3">
      <c r="A2647">
        <v>529200</v>
      </c>
      <c r="B2647">
        <v>179.7868403969799</v>
      </c>
      <c r="C2647">
        <v>-1.4268234808308848</v>
      </c>
      <c r="D2647">
        <v>-0.32508475946426385</v>
      </c>
    </row>
    <row r="2648" spans="1:4" x14ac:dyDescent="0.3">
      <c r="A2648">
        <v>529400</v>
      </c>
      <c r="B2648">
        <v>181.47489032200809</v>
      </c>
      <c r="C2648">
        <v>-0.84816384327081495</v>
      </c>
      <c r="D2648">
        <v>-0.34383924173355096</v>
      </c>
    </row>
    <row r="2649" spans="1:4" x14ac:dyDescent="0.3">
      <c r="A2649">
        <v>529600</v>
      </c>
      <c r="B2649">
        <v>178.73350364728088</v>
      </c>
      <c r="C2649">
        <v>-1.1288221963285485</v>
      </c>
      <c r="D2649">
        <v>8.6153195629119939E-2</v>
      </c>
    </row>
    <row r="2650" spans="1:4" x14ac:dyDescent="0.3">
      <c r="A2650">
        <v>529800</v>
      </c>
      <c r="B2650">
        <v>181.56413719660424</v>
      </c>
      <c r="C2650">
        <v>-0.91879560995211884</v>
      </c>
      <c r="D2650">
        <v>-0.22305483983993524</v>
      </c>
    </row>
    <row r="2651" spans="1:4" x14ac:dyDescent="0.3">
      <c r="A2651">
        <v>530000</v>
      </c>
      <c r="B2651">
        <v>180.6774759074184</v>
      </c>
      <c r="C2651">
        <v>-1.215931311823756</v>
      </c>
      <c r="D2651">
        <v>-0.11520828174591058</v>
      </c>
    </row>
    <row r="2652" spans="1:4" x14ac:dyDescent="0.3">
      <c r="A2652">
        <v>530200</v>
      </c>
      <c r="B2652">
        <v>179.98580981067124</v>
      </c>
      <c r="C2652">
        <v>-1.3930996180652921</v>
      </c>
      <c r="D2652">
        <v>-0.10506196187973016</v>
      </c>
    </row>
    <row r="2653" spans="1:4" x14ac:dyDescent="0.3">
      <c r="A2653">
        <v>530400</v>
      </c>
      <c r="B2653">
        <v>180.33975727871012</v>
      </c>
      <c r="C2653">
        <v>-0.58289981673488378</v>
      </c>
      <c r="D2653">
        <v>-0.39748950170516961</v>
      </c>
    </row>
    <row r="2654" spans="1:4" x14ac:dyDescent="0.3">
      <c r="A2654">
        <v>530600</v>
      </c>
      <c r="B2654">
        <v>181.13883769477411</v>
      </c>
      <c r="C2654">
        <v>-1.1262010255253423</v>
      </c>
      <c r="D2654">
        <v>-0.160621775856018</v>
      </c>
    </row>
    <row r="2655" spans="1:4" x14ac:dyDescent="0.3">
      <c r="A2655">
        <v>530800</v>
      </c>
      <c r="B2655">
        <v>180.61832975836271</v>
      </c>
      <c r="C2655">
        <v>-1.118673264998997</v>
      </c>
      <c r="D2655">
        <v>-0.42645801471710199</v>
      </c>
    </row>
    <row r="2656" spans="1:4" x14ac:dyDescent="0.3">
      <c r="A2656">
        <v>531000</v>
      </c>
      <c r="B2656">
        <v>179.65829324331168</v>
      </c>
      <c r="C2656">
        <v>-1.1048580049180112</v>
      </c>
      <c r="D2656">
        <v>-0.52634705471038812</v>
      </c>
    </row>
    <row r="2657" spans="1:4" x14ac:dyDescent="0.3">
      <c r="A2657">
        <v>531200</v>
      </c>
      <c r="B2657">
        <v>179.65784604745423</v>
      </c>
      <c r="C2657">
        <v>-1.3102657099922268</v>
      </c>
      <c r="D2657">
        <v>-0.43077750371932977</v>
      </c>
    </row>
    <row r="2658" spans="1:4" x14ac:dyDescent="0.3">
      <c r="A2658">
        <v>531400</v>
      </c>
      <c r="B2658">
        <v>180.83217027739542</v>
      </c>
      <c r="C2658">
        <v>-0.74493663432646429</v>
      </c>
      <c r="D2658">
        <v>-0.44081921743392938</v>
      </c>
    </row>
    <row r="2659" spans="1:4" x14ac:dyDescent="0.3">
      <c r="A2659">
        <v>531600</v>
      </c>
      <c r="B2659">
        <v>179.83654692909786</v>
      </c>
      <c r="C2659">
        <v>-1.3708908438446155</v>
      </c>
      <c r="D2659">
        <v>-6.6555096378326351E-2</v>
      </c>
    </row>
    <row r="2660" spans="1:4" x14ac:dyDescent="0.3">
      <c r="A2660">
        <v>531800</v>
      </c>
      <c r="B2660">
        <v>180.25860608919805</v>
      </c>
      <c r="C2660">
        <v>-0.72952900865615633</v>
      </c>
      <c r="D2660">
        <v>-7.5064136257171565E-2</v>
      </c>
    </row>
    <row r="2661" spans="1:4" x14ac:dyDescent="0.3">
      <c r="A2661">
        <v>532000</v>
      </c>
      <c r="B2661">
        <v>178.35364063935762</v>
      </c>
      <c r="C2661">
        <v>-1.9938918698679775</v>
      </c>
      <c r="D2661">
        <v>-0.11542393135070794</v>
      </c>
    </row>
    <row r="2662" spans="1:4" x14ac:dyDescent="0.3">
      <c r="A2662">
        <v>532200</v>
      </c>
      <c r="B2662">
        <v>179.99748198640413</v>
      </c>
      <c r="C2662">
        <v>-0.64784899268227658</v>
      </c>
      <c r="D2662">
        <v>-0.50503559278488153</v>
      </c>
    </row>
    <row r="2663" spans="1:4" x14ac:dyDescent="0.3">
      <c r="A2663">
        <v>532400</v>
      </c>
      <c r="B2663">
        <v>178.67093557799785</v>
      </c>
      <c r="C2663">
        <v>-1.1110037394211838</v>
      </c>
      <c r="D2663">
        <v>-0.59589959548950189</v>
      </c>
    </row>
    <row r="2664" spans="1:4" x14ac:dyDescent="0.3">
      <c r="A2664">
        <v>532600</v>
      </c>
      <c r="B2664">
        <v>179.43378474095448</v>
      </c>
      <c r="C2664">
        <v>-1.1965284777469578</v>
      </c>
      <c r="D2664">
        <v>2.780227495193488E-2</v>
      </c>
    </row>
    <row r="2665" spans="1:4" x14ac:dyDescent="0.3">
      <c r="A2665">
        <v>532800</v>
      </c>
      <c r="B2665">
        <v>181.40862404051055</v>
      </c>
      <c r="C2665">
        <v>-0.88730194485797331</v>
      </c>
      <c r="D2665">
        <v>-0.36885686086654657</v>
      </c>
    </row>
    <row r="2666" spans="1:4" x14ac:dyDescent="0.3">
      <c r="A2666">
        <v>533000</v>
      </c>
      <c r="B2666">
        <v>179.07613785438642</v>
      </c>
      <c r="C2666">
        <v>-1.6111676608878243</v>
      </c>
      <c r="D2666">
        <v>-0.26499034332275384</v>
      </c>
    </row>
    <row r="2667" spans="1:4" x14ac:dyDescent="0.3">
      <c r="A2667">
        <v>533200</v>
      </c>
      <c r="B2667">
        <v>178.27189171781993</v>
      </c>
      <c r="C2667">
        <v>-1.9473846946970219</v>
      </c>
      <c r="D2667">
        <v>-0.18055213855743402</v>
      </c>
    </row>
    <row r="2668" spans="1:4" x14ac:dyDescent="0.3">
      <c r="A2668">
        <v>533400</v>
      </c>
      <c r="B2668">
        <v>176.03412098519775</v>
      </c>
      <c r="C2668">
        <v>-0.55995496669439437</v>
      </c>
      <c r="D2668">
        <v>0.14008616043090827</v>
      </c>
    </row>
    <row r="2669" spans="1:4" x14ac:dyDescent="0.3">
      <c r="A2669">
        <v>533600</v>
      </c>
      <c r="B2669">
        <v>179.10474857653077</v>
      </c>
      <c r="C2669">
        <v>-1.6182380001685936</v>
      </c>
      <c r="D2669">
        <v>-0.24714775251388543</v>
      </c>
    </row>
    <row r="2670" spans="1:4" x14ac:dyDescent="0.3">
      <c r="A2670">
        <v>533800</v>
      </c>
      <c r="B2670">
        <v>181.07032814611594</v>
      </c>
      <c r="C2670">
        <v>-1.1971899694603669</v>
      </c>
      <c r="D2670">
        <v>-0.26670534776687616</v>
      </c>
    </row>
    <row r="2671" spans="1:4" x14ac:dyDescent="0.3">
      <c r="A2671">
        <v>534000</v>
      </c>
      <c r="B2671">
        <v>179.32509214196094</v>
      </c>
      <c r="C2671">
        <v>-1.412306749642692</v>
      </c>
      <c r="D2671">
        <v>-0.40137864517211908</v>
      </c>
    </row>
    <row r="2672" spans="1:4" x14ac:dyDescent="0.3">
      <c r="A2672">
        <v>534200</v>
      </c>
      <c r="B2672">
        <v>181.14157526182248</v>
      </c>
      <c r="C2672">
        <v>-1.1722520084355086</v>
      </c>
      <c r="D2672">
        <v>-0.20537812875747674</v>
      </c>
    </row>
    <row r="2673" spans="1:4" x14ac:dyDescent="0.3">
      <c r="A2673">
        <v>534400</v>
      </c>
      <c r="B2673">
        <v>180.19402887890345</v>
      </c>
      <c r="C2673">
        <v>-0.72725644326523664</v>
      </c>
      <c r="D2673">
        <v>-6.9431795349121028E-2</v>
      </c>
    </row>
    <row r="2674" spans="1:4" x14ac:dyDescent="0.3">
      <c r="A2674">
        <v>534600</v>
      </c>
      <c r="B2674">
        <v>180.63997070119746</v>
      </c>
      <c r="C2674">
        <v>-1.0419851398386599</v>
      </c>
      <c r="D2674">
        <v>-6.2822713127136165E-2</v>
      </c>
    </row>
    <row r="2675" spans="1:4" x14ac:dyDescent="0.3">
      <c r="A2675">
        <v>534800</v>
      </c>
      <c r="B2675">
        <v>181.1098950581393</v>
      </c>
      <c r="C2675">
        <v>-0.85263930448258973</v>
      </c>
      <c r="D2675">
        <v>-0.42333240674972528</v>
      </c>
    </row>
    <row r="2676" spans="1:4" x14ac:dyDescent="0.3">
      <c r="A2676">
        <v>535000</v>
      </c>
      <c r="B2676">
        <v>181.22228495608857</v>
      </c>
      <c r="C2676">
        <v>-0.87408083344220744</v>
      </c>
      <c r="D2676">
        <v>-0.14678080247879022</v>
      </c>
    </row>
    <row r="2677" spans="1:4" x14ac:dyDescent="0.3">
      <c r="A2677">
        <v>535200</v>
      </c>
      <c r="B2677">
        <v>173.08351201030516</v>
      </c>
      <c r="C2677">
        <v>-1.510098927860563</v>
      </c>
      <c r="D2677">
        <v>0.3289978964424134</v>
      </c>
    </row>
    <row r="2678" spans="1:4" x14ac:dyDescent="0.3">
      <c r="A2678">
        <v>535400</v>
      </c>
      <c r="B2678">
        <v>180.93404224883358</v>
      </c>
      <c r="C2678">
        <v>-1.1711504283819378</v>
      </c>
      <c r="D2678">
        <v>-0.13986249135971063</v>
      </c>
    </row>
    <row r="2679" spans="1:4" x14ac:dyDescent="0.3">
      <c r="A2679">
        <v>535600</v>
      </c>
      <c r="B2679">
        <v>181.47583350052008</v>
      </c>
      <c r="C2679">
        <v>-0.806549673426741</v>
      </c>
      <c r="D2679">
        <v>-0.25001777576446527</v>
      </c>
    </row>
    <row r="2680" spans="1:4" x14ac:dyDescent="0.3">
      <c r="A2680">
        <v>535800</v>
      </c>
      <c r="B2680">
        <v>178.24613967833452</v>
      </c>
      <c r="C2680">
        <v>-1.9437706104660837</v>
      </c>
      <c r="D2680">
        <v>-0.19063247608184808</v>
      </c>
    </row>
    <row r="2681" spans="1:4" x14ac:dyDescent="0.3">
      <c r="A2681">
        <v>536000</v>
      </c>
      <c r="B2681">
        <v>176.30729830570135</v>
      </c>
      <c r="C2681">
        <v>-0.58799715600136926</v>
      </c>
      <c r="D2681">
        <v>-0.75421567129135125</v>
      </c>
    </row>
    <row r="2682" spans="1:4" x14ac:dyDescent="0.3">
      <c r="A2682">
        <v>536200</v>
      </c>
      <c r="B2682">
        <v>178.08038932367862</v>
      </c>
      <c r="C2682">
        <v>-1.5720567544685273</v>
      </c>
      <c r="D2682">
        <v>-0.42551179098129266</v>
      </c>
    </row>
    <row r="2683" spans="1:4" x14ac:dyDescent="0.3">
      <c r="A2683">
        <v>536400</v>
      </c>
      <c r="B2683">
        <v>180.95714972540657</v>
      </c>
      <c r="C2683">
        <v>-0.8186089645611403</v>
      </c>
      <c r="D2683">
        <v>-0.44214607643127435</v>
      </c>
    </row>
    <row r="2684" spans="1:4" x14ac:dyDescent="0.3">
      <c r="A2684">
        <v>536600</v>
      </c>
      <c r="B2684">
        <v>180.54711205345359</v>
      </c>
      <c r="C2684">
        <v>-0.60404695398049357</v>
      </c>
      <c r="D2684">
        <v>-0.37650151418685907</v>
      </c>
    </row>
    <row r="2685" spans="1:4" x14ac:dyDescent="0.3">
      <c r="A2685">
        <v>536800</v>
      </c>
      <c r="B2685">
        <v>180.11701024105807</v>
      </c>
      <c r="C2685">
        <v>-0.5271826127415602</v>
      </c>
      <c r="D2685">
        <v>-0.29579885171890252</v>
      </c>
    </row>
    <row r="2686" spans="1:4" x14ac:dyDescent="0.3">
      <c r="A2686">
        <v>537000</v>
      </c>
      <c r="B2686">
        <v>181.57136780831624</v>
      </c>
      <c r="C2686">
        <v>-0.92898605999532613</v>
      </c>
      <c r="D2686">
        <v>-0.22552157806396478</v>
      </c>
    </row>
    <row r="2687" spans="1:4" x14ac:dyDescent="0.3">
      <c r="A2687">
        <v>537200</v>
      </c>
      <c r="B2687">
        <v>179.4549115868804</v>
      </c>
      <c r="C2687">
        <v>-1.4445908947500972</v>
      </c>
      <c r="D2687">
        <v>-5.2214874496459895E-2</v>
      </c>
    </row>
    <row r="2688" spans="1:4" x14ac:dyDescent="0.3">
      <c r="A2688">
        <v>537400</v>
      </c>
      <c r="B2688">
        <v>181.22338257161303</v>
      </c>
      <c r="C2688">
        <v>-0.75935115827149402</v>
      </c>
      <c r="D2688">
        <v>-0.37220604585647576</v>
      </c>
    </row>
    <row r="2689" spans="1:4" x14ac:dyDescent="0.3">
      <c r="A2689">
        <v>537600</v>
      </c>
      <c r="B2689">
        <v>180.55831973768349</v>
      </c>
      <c r="C2689">
        <v>-1.1486286290302725</v>
      </c>
      <c r="D2689">
        <v>-7.2257949581146175E-2</v>
      </c>
    </row>
    <row r="2690" spans="1:4" x14ac:dyDescent="0.3">
      <c r="A2690">
        <v>537800</v>
      </c>
      <c r="B2690">
        <v>180.53746917579923</v>
      </c>
      <c r="C2690">
        <v>-0.86189346554472412</v>
      </c>
      <c r="D2690">
        <v>-6.1238898506164485E-2</v>
      </c>
    </row>
    <row r="2691" spans="1:4" x14ac:dyDescent="0.3">
      <c r="A2691">
        <v>538000</v>
      </c>
      <c r="B2691">
        <v>177.63692630124169</v>
      </c>
      <c r="C2691">
        <v>-1.9999725943582642</v>
      </c>
      <c r="D2691">
        <v>-0.29090924428939813</v>
      </c>
    </row>
    <row r="2692" spans="1:4" x14ac:dyDescent="0.3">
      <c r="A2692">
        <v>538200</v>
      </c>
      <c r="B2692">
        <v>180.45068166579622</v>
      </c>
      <c r="C2692">
        <v>-1.230789489228572</v>
      </c>
      <c r="D2692">
        <v>-0.38447905944824212</v>
      </c>
    </row>
    <row r="2693" spans="1:4" x14ac:dyDescent="0.3">
      <c r="A2693">
        <v>538400</v>
      </c>
      <c r="B2693">
        <v>181.5480168981907</v>
      </c>
      <c r="C2693">
        <v>-1.0147178514935715</v>
      </c>
      <c r="D2693">
        <v>-0.27202482389450067</v>
      </c>
    </row>
    <row r="2694" spans="1:4" x14ac:dyDescent="0.3">
      <c r="A2694">
        <v>538600</v>
      </c>
      <c r="B2694">
        <v>177.5830241613447</v>
      </c>
      <c r="C2694">
        <v>-1.9972200489125704</v>
      </c>
      <c r="D2694">
        <v>-0.29736061262130731</v>
      </c>
    </row>
    <row r="2695" spans="1:4" x14ac:dyDescent="0.3">
      <c r="A2695">
        <v>538800</v>
      </c>
      <c r="B2695">
        <v>179.17309484787546</v>
      </c>
      <c r="C2695">
        <v>-0.50772177670921192</v>
      </c>
      <c r="D2695">
        <v>-0.11837507652282708</v>
      </c>
    </row>
    <row r="2696" spans="1:4" x14ac:dyDescent="0.3">
      <c r="A2696">
        <v>539000</v>
      </c>
      <c r="B2696">
        <v>179.70459088531888</v>
      </c>
      <c r="C2696">
        <v>-1.2246878026640788</v>
      </c>
      <c r="D2696">
        <v>-9.1643499374383097E-4</v>
      </c>
    </row>
    <row r="2697" spans="1:4" x14ac:dyDescent="0.3">
      <c r="A2697">
        <v>539200</v>
      </c>
      <c r="B2697">
        <v>178.57759142609351</v>
      </c>
      <c r="C2697">
        <v>-1.7495081644357182</v>
      </c>
      <c r="D2697">
        <v>-0.23254777359008783</v>
      </c>
    </row>
    <row r="2698" spans="1:4" x14ac:dyDescent="0.3">
      <c r="A2698">
        <v>539400</v>
      </c>
      <c r="B2698">
        <v>179.41195713511132</v>
      </c>
      <c r="C2698">
        <v>-1.3392336074104774</v>
      </c>
      <c r="D2698">
        <v>-4.6702759170531571E-3</v>
      </c>
    </row>
    <row r="2699" spans="1:4" x14ac:dyDescent="0.3">
      <c r="A2699">
        <v>539600</v>
      </c>
      <c r="B2699">
        <v>180.93247023331233</v>
      </c>
      <c r="C2699">
        <v>-0.69660982760461487</v>
      </c>
      <c r="D2699">
        <v>-0.19256372617721551</v>
      </c>
    </row>
    <row r="2700" spans="1:4" x14ac:dyDescent="0.3">
      <c r="A2700">
        <v>539800</v>
      </c>
      <c r="B2700">
        <v>181.35317953774023</v>
      </c>
      <c r="C2700">
        <v>-0.96992570012544554</v>
      </c>
      <c r="D2700">
        <v>-0.16152657436370843</v>
      </c>
    </row>
    <row r="2701" spans="1:4" x14ac:dyDescent="0.3">
      <c r="A2701">
        <v>540000</v>
      </c>
      <c r="B2701">
        <v>177.90445039991286</v>
      </c>
      <c r="C2701">
        <v>-0.56212442569128762</v>
      </c>
      <c r="D2701">
        <v>3.2264457473754948E-2</v>
      </c>
    </row>
    <row r="2702" spans="1:4" x14ac:dyDescent="0.3">
      <c r="A2702">
        <v>540200</v>
      </c>
      <c r="B2702">
        <v>179.70647348301819</v>
      </c>
      <c r="C2702">
        <v>-0.52630696105798114</v>
      </c>
      <c r="D2702">
        <v>-0.17044378684997552</v>
      </c>
    </row>
    <row r="2703" spans="1:4" x14ac:dyDescent="0.3">
      <c r="A2703">
        <v>540400</v>
      </c>
      <c r="B2703">
        <v>180.51886448559293</v>
      </c>
      <c r="C2703">
        <v>-0.74983922603998931</v>
      </c>
      <c r="D2703">
        <v>-9.4470633735656673E-2</v>
      </c>
    </row>
    <row r="2704" spans="1:4" x14ac:dyDescent="0.3">
      <c r="A2704">
        <v>540600</v>
      </c>
      <c r="B2704">
        <v>179.7534259163852</v>
      </c>
      <c r="C2704">
        <v>-0.76342193966993244</v>
      </c>
      <c r="D2704">
        <v>-1.5625371208190852E-2</v>
      </c>
    </row>
    <row r="2705" spans="1:4" x14ac:dyDescent="0.3">
      <c r="A2705">
        <v>540800</v>
      </c>
      <c r="B2705">
        <v>178.53628391038677</v>
      </c>
      <c r="C2705">
        <v>-1.5600661739277772</v>
      </c>
      <c r="D2705">
        <v>-0.38842625783920282</v>
      </c>
    </row>
    <row r="2706" spans="1:4" x14ac:dyDescent="0.3">
      <c r="A2706">
        <v>541000</v>
      </c>
      <c r="B2706">
        <v>181.57428639446647</v>
      </c>
      <c r="C2706">
        <v>-0.86942636325934108</v>
      </c>
      <c r="D2706">
        <v>-0.24793870615005487</v>
      </c>
    </row>
    <row r="2707" spans="1:4" x14ac:dyDescent="0.3">
      <c r="A2707">
        <v>541200</v>
      </c>
      <c r="B2707">
        <v>179.0603945268509</v>
      </c>
      <c r="C2707">
        <v>-1.2468895179805732</v>
      </c>
      <c r="D2707">
        <v>-0.51692654060363763</v>
      </c>
    </row>
    <row r="2708" spans="1:4" x14ac:dyDescent="0.3">
      <c r="A2708">
        <v>541400</v>
      </c>
      <c r="B2708">
        <v>180.60079377019821</v>
      </c>
      <c r="C2708">
        <v>-1.2601936611322808</v>
      </c>
      <c r="D2708">
        <v>-0.33486313985824578</v>
      </c>
    </row>
    <row r="2709" spans="1:4" x14ac:dyDescent="0.3">
      <c r="A2709">
        <v>541600</v>
      </c>
      <c r="B2709">
        <v>180.03593725537797</v>
      </c>
      <c r="C2709">
        <v>-1.1153444509185799</v>
      </c>
      <c r="D2709">
        <v>-0.48982317613601678</v>
      </c>
    </row>
    <row r="2710" spans="1:4" x14ac:dyDescent="0.3">
      <c r="A2710">
        <v>541800</v>
      </c>
      <c r="B2710">
        <v>178.09937760553493</v>
      </c>
      <c r="C2710">
        <v>-0.9536123563031349</v>
      </c>
      <c r="D2710">
        <v>-0.66797681020736688</v>
      </c>
    </row>
    <row r="2711" spans="1:4" x14ac:dyDescent="0.3">
      <c r="A2711">
        <v>542000</v>
      </c>
      <c r="B2711">
        <v>180.53473585550034</v>
      </c>
      <c r="C2711">
        <v>-0.92246970148304253</v>
      </c>
      <c r="D2711">
        <v>-5.209119485855096E-2</v>
      </c>
    </row>
    <row r="2712" spans="1:4" x14ac:dyDescent="0.3">
      <c r="A2712">
        <v>542200</v>
      </c>
      <c r="B2712">
        <v>181.26469565244741</v>
      </c>
      <c r="C2712">
        <v>-0.91817042208831912</v>
      </c>
      <c r="D2712">
        <v>-0.39709718393325799</v>
      </c>
    </row>
    <row r="2713" spans="1:4" x14ac:dyDescent="0.3">
      <c r="A2713">
        <v>542400</v>
      </c>
      <c r="B2713">
        <v>179.85002664066093</v>
      </c>
      <c r="C2713">
        <v>-0.99359333199293376</v>
      </c>
      <c r="D2713">
        <v>1.2164400348663396E-2</v>
      </c>
    </row>
    <row r="2714" spans="1:4" x14ac:dyDescent="0.3">
      <c r="A2714">
        <v>542600</v>
      </c>
      <c r="B2714">
        <v>179.74409167725369</v>
      </c>
      <c r="C2714">
        <v>-1.4633989053401233</v>
      </c>
      <c r="D2714">
        <v>-0.11545635627746575</v>
      </c>
    </row>
    <row r="2715" spans="1:4" x14ac:dyDescent="0.3">
      <c r="A2715">
        <v>542800</v>
      </c>
      <c r="B2715">
        <v>181.20415909459015</v>
      </c>
      <c r="C2715">
        <v>-1.0419264357302787</v>
      </c>
      <c r="D2715">
        <v>-0.37370999025344842</v>
      </c>
    </row>
    <row r="2716" spans="1:4" x14ac:dyDescent="0.3">
      <c r="A2716">
        <v>543000</v>
      </c>
      <c r="B2716">
        <v>178.02595848905327</v>
      </c>
      <c r="C2716">
        <v>-1.7346441616383517</v>
      </c>
      <c r="D2716">
        <v>8.9455111122132003E-3</v>
      </c>
    </row>
    <row r="2717" spans="1:4" x14ac:dyDescent="0.3">
      <c r="A2717">
        <v>543200</v>
      </c>
      <c r="B2717">
        <v>178.86237576067671</v>
      </c>
      <c r="C2717">
        <v>-0.47959827897150231</v>
      </c>
      <c r="D2717">
        <v>-0.11285008358001702</v>
      </c>
    </row>
    <row r="2718" spans="1:4" x14ac:dyDescent="0.3">
      <c r="A2718">
        <v>543400</v>
      </c>
      <c r="B2718">
        <v>179.49263308687782</v>
      </c>
      <c r="C2718">
        <v>-0.81712693137762771</v>
      </c>
      <c r="D2718">
        <v>1.9083247909545964E-2</v>
      </c>
    </row>
    <row r="2719" spans="1:4" x14ac:dyDescent="0.3">
      <c r="A2719">
        <v>543600</v>
      </c>
      <c r="B2719">
        <v>181.29682462616174</v>
      </c>
      <c r="C2719">
        <v>-0.8430138318224345</v>
      </c>
      <c r="D2719">
        <v>-0.1701280014419555</v>
      </c>
    </row>
    <row r="2720" spans="1:4" x14ac:dyDescent="0.3">
      <c r="A2720">
        <v>543800</v>
      </c>
      <c r="B2720">
        <v>179.30686648200194</v>
      </c>
      <c r="C2720">
        <v>-1.3047832533691877</v>
      </c>
      <c r="D2720">
        <v>-0.46801526712417596</v>
      </c>
    </row>
    <row r="2721" spans="1:4" x14ac:dyDescent="0.3">
      <c r="A2721">
        <v>544000</v>
      </c>
      <c r="B2721">
        <v>181.31051956908689</v>
      </c>
      <c r="C2721">
        <v>-0.84761884517429764</v>
      </c>
      <c r="D2721">
        <v>-0.1712414162063598</v>
      </c>
    </row>
    <row r="2722" spans="1:4" x14ac:dyDescent="0.3">
      <c r="A2722">
        <v>544200</v>
      </c>
      <c r="B2722">
        <v>175.38733650234693</v>
      </c>
      <c r="C2722">
        <v>-1.7415895261569243</v>
      </c>
      <c r="D2722">
        <v>0.20740269256591803</v>
      </c>
    </row>
    <row r="2723" spans="1:4" x14ac:dyDescent="0.3">
      <c r="A2723">
        <v>544400</v>
      </c>
      <c r="B2723">
        <v>179.73218841776185</v>
      </c>
      <c r="C2723">
        <v>-1.3989026129636064</v>
      </c>
      <c r="D2723">
        <v>-0.35952992605209344</v>
      </c>
    </row>
    <row r="2724" spans="1:4" x14ac:dyDescent="0.3">
      <c r="A2724">
        <v>544600</v>
      </c>
      <c r="B2724">
        <v>179.99646551097962</v>
      </c>
      <c r="C2724">
        <v>-1.187487692885046</v>
      </c>
      <c r="D2724">
        <v>-0.46263988183975213</v>
      </c>
    </row>
    <row r="2725" spans="1:4" x14ac:dyDescent="0.3">
      <c r="A2725">
        <v>544800</v>
      </c>
      <c r="B2725">
        <v>178.32284046154493</v>
      </c>
      <c r="C2725">
        <v>-1.6855139132512629</v>
      </c>
      <c r="D2725">
        <v>-0.32998461889266961</v>
      </c>
    </row>
    <row r="2726" spans="1:4" x14ac:dyDescent="0.3">
      <c r="A2726">
        <v>545000</v>
      </c>
      <c r="B2726">
        <v>181.14368387365582</v>
      </c>
      <c r="C2726">
        <v>-0.69571531999798042</v>
      </c>
      <c r="D2726">
        <v>-0.27471817897796624</v>
      </c>
    </row>
    <row r="2727" spans="1:4" x14ac:dyDescent="0.3">
      <c r="A2727">
        <v>545200</v>
      </c>
      <c r="B2727">
        <v>180.6331282828869</v>
      </c>
      <c r="C2727">
        <v>-0.68406837313182489</v>
      </c>
      <c r="D2727">
        <v>-0.44114585088729852</v>
      </c>
    </row>
    <row r="2728" spans="1:4" x14ac:dyDescent="0.3">
      <c r="A2728">
        <v>545400</v>
      </c>
      <c r="B2728">
        <v>180.12553910587178</v>
      </c>
      <c r="C2728">
        <v>-0.64073286366655413</v>
      </c>
      <c r="D2728">
        <v>-0.11214382814407342</v>
      </c>
    </row>
    <row r="2729" spans="1:4" x14ac:dyDescent="0.3">
      <c r="A2729">
        <v>545600</v>
      </c>
      <c r="B2729">
        <v>181.30269539974876</v>
      </c>
      <c r="C2729">
        <v>-1.126369565542628</v>
      </c>
      <c r="D2729">
        <v>-0.22666872905731195</v>
      </c>
    </row>
    <row r="2730" spans="1:4" x14ac:dyDescent="0.3">
      <c r="A2730">
        <v>545800</v>
      </c>
      <c r="B2730">
        <v>180.72913878725643</v>
      </c>
      <c r="C2730">
        <v>-0.82191002879349884</v>
      </c>
      <c r="D2730">
        <v>-9.2073394527435237E-2</v>
      </c>
    </row>
    <row r="2731" spans="1:4" x14ac:dyDescent="0.3">
      <c r="A2731">
        <v>546000</v>
      </c>
      <c r="B2731">
        <v>181.1061799013855</v>
      </c>
      <c r="C2731">
        <v>-0.69509329266474129</v>
      </c>
      <c r="D2731">
        <v>-0.2493513958358764</v>
      </c>
    </row>
    <row r="2732" spans="1:4" x14ac:dyDescent="0.3">
      <c r="A2732">
        <v>546200</v>
      </c>
      <c r="B2732">
        <v>181.12365883446193</v>
      </c>
      <c r="C2732">
        <v>-1.0577799650535846</v>
      </c>
      <c r="D2732">
        <v>-0.13131339715957635</v>
      </c>
    </row>
    <row r="2733" spans="1:4" x14ac:dyDescent="0.3">
      <c r="A2733">
        <v>546400</v>
      </c>
      <c r="B2733">
        <v>181.29445642958615</v>
      </c>
      <c r="C2733">
        <v>-1.1321765627118514</v>
      </c>
      <c r="D2733">
        <v>-0.25633610652923577</v>
      </c>
    </row>
    <row r="2734" spans="1:4" x14ac:dyDescent="0.3">
      <c r="A2734">
        <v>546600</v>
      </c>
      <c r="B2734">
        <v>179.73877194124398</v>
      </c>
      <c r="C2734">
        <v>-1.4902322859926287</v>
      </c>
      <c r="D2734">
        <v>-0.25112207101821893</v>
      </c>
    </row>
    <row r="2735" spans="1:4" x14ac:dyDescent="0.3">
      <c r="A2735">
        <v>546800</v>
      </c>
      <c r="B2735">
        <v>180.70507479765803</v>
      </c>
      <c r="C2735">
        <v>-1.0928298802013827</v>
      </c>
      <c r="D2735">
        <v>-0.42722715305328363</v>
      </c>
    </row>
    <row r="2736" spans="1:4" x14ac:dyDescent="0.3">
      <c r="A2736">
        <v>547000</v>
      </c>
      <c r="B2736">
        <v>181.10397204178548</v>
      </c>
      <c r="C2736">
        <v>-1.0424236235775646</v>
      </c>
      <c r="D2736">
        <v>-0.124733103981018</v>
      </c>
    </row>
    <row r="2737" spans="1:4" x14ac:dyDescent="0.3">
      <c r="A2737">
        <v>547200</v>
      </c>
      <c r="B2737">
        <v>179.17877568842766</v>
      </c>
      <c r="C2737">
        <v>-1.6227918972660209</v>
      </c>
      <c r="D2737">
        <v>-0.20126898454666131</v>
      </c>
    </row>
    <row r="2738" spans="1:4" x14ac:dyDescent="0.3">
      <c r="A2738">
        <v>547400</v>
      </c>
      <c r="B2738">
        <v>177.65930743677043</v>
      </c>
      <c r="C2738">
        <v>-1.8647038084979792</v>
      </c>
      <c r="D2738">
        <v>-0.31823588775634759</v>
      </c>
    </row>
    <row r="2739" spans="1:4" x14ac:dyDescent="0.3">
      <c r="A2739">
        <v>547600</v>
      </c>
      <c r="B2739">
        <v>180.48906918111697</v>
      </c>
      <c r="C2739">
        <v>-0.57693064742145062</v>
      </c>
      <c r="D2739">
        <v>-0.31299926208496087</v>
      </c>
    </row>
    <row r="2740" spans="1:4" x14ac:dyDescent="0.3">
      <c r="A2740">
        <v>547800</v>
      </c>
      <c r="B2740">
        <v>180.95146797816963</v>
      </c>
      <c r="C2740">
        <v>-0.95657827503115134</v>
      </c>
      <c r="D2740">
        <v>-0.43885512517929071</v>
      </c>
    </row>
    <row r="2741" spans="1:4" x14ac:dyDescent="0.3">
      <c r="A2741">
        <v>548000</v>
      </c>
      <c r="B2741">
        <v>180.59458322019566</v>
      </c>
      <c r="C2741">
        <v>-1.3127525506768456</v>
      </c>
      <c r="D2741">
        <v>-0.18632198738098138</v>
      </c>
    </row>
    <row r="2742" spans="1:4" x14ac:dyDescent="0.3">
      <c r="A2742">
        <v>548200</v>
      </c>
      <c r="B2742">
        <v>181.47108016801275</v>
      </c>
      <c r="C2742">
        <v>-0.86407688771995805</v>
      </c>
      <c r="D2742">
        <v>-0.34939654039382928</v>
      </c>
    </row>
    <row r="2743" spans="1:4" x14ac:dyDescent="0.3">
      <c r="A2743">
        <v>548400</v>
      </c>
      <c r="B2743">
        <v>178.33147338766275</v>
      </c>
      <c r="C2743">
        <v>-1.2470316932820733</v>
      </c>
      <c r="D2743">
        <v>9.881435466766364E-2</v>
      </c>
    </row>
    <row r="2744" spans="1:4" x14ac:dyDescent="0.3">
      <c r="A2744">
        <v>548600</v>
      </c>
      <c r="B2744">
        <v>178.33893485094583</v>
      </c>
      <c r="C2744">
        <v>-1.9995398136666123</v>
      </c>
      <c r="D2744">
        <v>-9.1322137584686214E-2</v>
      </c>
    </row>
    <row r="2745" spans="1:4" x14ac:dyDescent="0.3">
      <c r="A2745">
        <v>548800</v>
      </c>
      <c r="B2745">
        <v>181.58057681249241</v>
      </c>
      <c r="C2745">
        <v>-0.86005719941655112</v>
      </c>
      <c r="D2745">
        <v>-0.26669175790786737</v>
      </c>
    </row>
    <row r="2746" spans="1:4" x14ac:dyDescent="0.3">
      <c r="A2746">
        <v>549000</v>
      </c>
      <c r="B2746">
        <v>181.28162428615451</v>
      </c>
      <c r="C2746">
        <v>-1.0497790973550811</v>
      </c>
      <c r="D2746">
        <v>-0.1604115502738952</v>
      </c>
    </row>
    <row r="2747" spans="1:4" x14ac:dyDescent="0.3">
      <c r="A2747">
        <v>549200</v>
      </c>
      <c r="B2747">
        <v>180.58248078055738</v>
      </c>
      <c r="C2747">
        <v>-1.211594975649982</v>
      </c>
      <c r="D2747">
        <v>-9.7471966018676692E-2</v>
      </c>
    </row>
    <row r="2748" spans="1:4" x14ac:dyDescent="0.3">
      <c r="A2748">
        <v>549400</v>
      </c>
      <c r="B2748">
        <v>181.11008915156066</v>
      </c>
      <c r="C2748">
        <v>-1.065391551861929</v>
      </c>
      <c r="D2748">
        <v>-0.13081051277160638</v>
      </c>
    </row>
    <row r="2749" spans="1:4" x14ac:dyDescent="0.3">
      <c r="A2749">
        <v>549600</v>
      </c>
      <c r="B2749">
        <v>179.7820274579237</v>
      </c>
      <c r="C2749">
        <v>-1.3985954358265371</v>
      </c>
      <c r="D2749">
        <v>-0.35232187675476068</v>
      </c>
    </row>
    <row r="2750" spans="1:4" x14ac:dyDescent="0.3">
      <c r="A2750">
        <v>549800</v>
      </c>
      <c r="B2750">
        <v>179.7504896976213</v>
      </c>
      <c r="C2750">
        <v>-0.6452133656108201</v>
      </c>
      <c r="D2750">
        <v>-0.53018767999649041</v>
      </c>
    </row>
    <row r="2751" spans="1:4" x14ac:dyDescent="0.3">
      <c r="A2751">
        <v>550000</v>
      </c>
      <c r="B2751">
        <v>180.55866510461072</v>
      </c>
      <c r="C2751">
        <v>-1.2780209335543657</v>
      </c>
      <c r="D2751">
        <v>-0.1322520511054992</v>
      </c>
    </row>
    <row r="2752" spans="1:4" x14ac:dyDescent="0.3">
      <c r="A2752">
        <v>550200</v>
      </c>
      <c r="B2752">
        <v>180.3558854346378</v>
      </c>
      <c r="C2752">
        <v>-1.3528984296307611</v>
      </c>
      <c r="D2752">
        <v>-0.15590448545455926</v>
      </c>
    </row>
    <row r="2753" spans="1:4" x14ac:dyDescent="0.3">
      <c r="A2753">
        <v>550400</v>
      </c>
      <c r="B2753">
        <v>180.20946482953971</v>
      </c>
      <c r="C2753">
        <v>-1.1529441801826437</v>
      </c>
      <c r="D2753">
        <v>-3.3967389335632259E-2</v>
      </c>
    </row>
    <row r="2754" spans="1:4" x14ac:dyDescent="0.3">
      <c r="A2754">
        <v>550600</v>
      </c>
      <c r="B2754">
        <v>181.21315121263061</v>
      </c>
      <c r="C2754">
        <v>-1.062525466552628</v>
      </c>
      <c r="D2754">
        <v>-0.14958979057312005</v>
      </c>
    </row>
    <row r="2755" spans="1:4" x14ac:dyDescent="0.3">
      <c r="A2755">
        <v>550800</v>
      </c>
      <c r="B2755">
        <v>179.02089206108906</v>
      </c>
      <c r="C2755">
        <v>-0.41198835284964908</v>
      </c>
      <c r="D2755">
        <v>-0.29155124591827386</v>
      </c>
    </row>
    <row r="2756" spans="1:4" x14ac:dyDescent="0.3">
      <c r="A2756">
        <v>551000</v>
      </c>
      <c r="B2756">
        <v>181.41220142577083</v>
      </c>
      <c r="C2756">
        <v>-1.0569346926926693</v>
      </c>
      <c r="D2756">
        <v>-0.20156682895660394</v>
      </c>
    </row>
    <row r="2757" spans="1:4" x14ac:dyDescent="0.3">
      <c r="A2757">
        <v>551200</v>
      </c>
      <c r="B2757">
        <v>181.33846197987498</v>
      </c>
      <c r="C2757">
        <v>-0.74828004637648871</v>
      </c>
      <c r="D2757">
        <v>-0.26860923933029168</v>
      </c>
    </row>
    <row r="2758" spans="1:4" x14ac:dyDescent="0.3">
      <c r="A2758">
        <v>551400</v>
      </c>
      <c r="B2758">
        <v>180.06985255635269</v>
      </c>
      <c r="C2758">
        <v>-1.4207307139579228</v>
      </c>
      <c r="D2758">
        <v>-0.26148487495422357</v>
      </c>
    </row>
    <row r="2759" spans="1:4" x14ac:dyDescent="0.3">
      <c r="A2759">
        <v>551600</v>
      </c>
      <c r="B2759">
        <v>180.54752966101842</v>
      </c>
      <c r="C2759">
        <v>-0.8778821745471217</v>
      </c>
      <c r="D2759">
        <v>-0.49420089887619012</v>
      </c>
    </row>
    <row r="2760" spans="1:4" x14ac:dyDescent="0.3">
      <c r="A2760">
        <v>551800</v>
      </c>
      <c r="B2760">
        <v>181.0488124172837</v>
      </c>
      <c r="C2760">
        <v>-1.1850853198915454</v>
      </c>
      <c r="D2760">
        <v>-0.30002017187118524</v>
      </c>
    </row>
    <row r="2761" spans="1:4" x14ac:dyDescent="0.3">
      <c r="A2761">
        <v>552000</v>
      </c>
      <c r="B2761">
        <v>180.46262905135461</v>
      </c>
      <c r="C2761">
        <v>-0.95259030105586939</v>
      </c>
      <c r="D2761">
        <v>-4.2723252048492366E-2</v>
      </c>
    </row>
    <row r="2762" spans="1:4" x14ac:dyDescent="0.3">
      <c r="A2762">
        <v>552200</v>
      </c>
      <c r="B2762">
        <v>179.21223140963551</v>
      </c>
      <c r="C2762">
        <v>-1.2597773562536581</v>
      </c>
      <c r="D2762">
        <v>-0.49881888793945306</v>
      </c>
    </row>
    <row r="2763" spans="1:4" x14ac:dyDescent="0.3">
      <c r="A2763">
        <v>552400</v>
      </c>
      <c r="B2763">
        <v>179.25849310777889</v>
      </c>
      <c r="C2763">
        <v>-0.94798114817375789</v>
      </c>
      <c r="D2763">
        <v>5.3748415241241521E-2</v>
      </c>
    </row>
    <row r="2764" spans="1:4" x14ac:dyDescent="0.3">
      <c r="A2764">
        <v>552600</v>
      </c>
      <c r="B2764">
        <v>180.51470642495016</v>
      </c>
      <c r="C2764">
        <v>-1.28918544298118</v>
      </c>
      <c r="D2764">
        <v>-0.13147856163024896</v>
      </c>
    </row>
    <row r="2765" spans="1:4" x14ac:dyDescent="0.3">
      <c r="A2765">
        <v>552800</v>
      </c>
      <c r="B2765">
        <v>180.49188732889149</v>
      </c>
      <c r="C2765">
        <v>-0.57707127414499504</v>
      </c>
      <c r="D2765">
        <v>-0.3057142035865783</v>
      </c>
    </row>
    <row r="2766" spans="1:4" x14ac:dyDescent="0.3">
      <c r="A2766">
        <v>553000</v>
      </c>
      <c r="B2766">
        <v>180.89318960311471</v>
      </c>
      <c r="C2766">
        <v>-0.64493415359604334</v>
      </c>
      <c r="D2766">
        <v>-0.32286710905075067</v>
      </c>
    </row>
    <row r="2767" spans="1:4" x14ac:dyDescent="0.3">
      <c r="A2767">
        <v>553200</v>
      </c>
      <c r="B2767">
        <v>180.01540571549953</v>
      </c>
      <c r="C2767">
        <v>-0.95477438695354211</v>
      </c>
      <c r="D2767">
        <v>-2.482606639861995E-3</v>
      </c>
    </row>
    <row r="2768" spans="1:4" x14ac:dyDescent="0.3">
      <c r="A2768">
        <v>553400</v>
      </c>
      <c r="B2768">
        <v>181.5045170099533</v>
      </c>
      <c r="C2768">
        <v>-0.94547484781475033</v>
      </c>
      <c r="D2768">
        <v>-0.33788366483688348</v>
      </c>
    </row>
    <row r="2769" spans="1:4" x14ac:dyDescent="0.3">
      <c r="A2769">
        <v>553600</v>
      </c>
      <c r="B2769">
        <v>180.09063387928464</v>
      </c>
      <c r="C2769">
        <v>-1.4115946923874965</v>
      </c>
      <c r="D2769">
        <v>-0.27132339643478387</v>
      </c>
    </row>
    <row r="2770" spans="1:4" x14ac:dyDescent="0.3">
      <c r="A2770">
        <v>553800</v>
      </c>
      <c r="B2770">
        <v>181.39937778032217</v>
      </c>
      <c r="C2770">
        <v>-1.0593585336827216</v>
      </c>
      <c r="D2770">
        <v>-0.31337077783584588</v>
      </c>
    </row>
    <row r="2771" spans="1:4" x14ac:dyDescent="0.3">
      <c r="A2771">
        <v>554000</v>
      </c>
      <c r="B2771">
        <v>180.96969912938988</v>
      </c>
      <c r="C2771">
        <v>-1.2082893256446356</v>
      </c>
      <c r="D2771">
        <v>-0.17947722839355462</v>
      </c>
    </row>
    <row r="2772" spans="1:4" x14ac:dyDescent="0.3">
      <c r="A2772">
        <v>554200</v>
      </c>
      <c r="B2772">
        <v>179.59760961065442</v>
      </c>
      <c r="C2772">
        <v>-0.92223801084780588</v>
      </c>
      <c r="D2772">
        <v>2.7700649032592839E-2</v>
      </c>
    </row>
    <row r="2773" spans="1:4" x14ac:dyDescent="0.3">
      <c r="A2773">
        <v>554400</v>
      </c>
      <c r="B2773">
        <v>180.02075422925014</v>
      </c>
      <c r="C2773">
        <v>-1.1223931165143648</v>
      </c>
      <c r="D2773">
        <v>-1.0506762733459407E-2</v>
      </c>
    </row>
    <row r="2774" spans="1:4" x14ac:dyDescent="0.3">
      <c r="A2774">
        <v>554600</v>
      </c>
      <c r="B2774">
        <v>178.66989135471752</v>
      </c>
      <c r="C2774">
        <v>-1.7414712350124542</v>
      </c>
      <c r="D2774">
        <v>-0.11356939243316644</v>
      </c>
    </row>
    <row r="2775" spans="1:4" x14ac:dyDescent="0.3">
      <c r="A2775">
        <v>554800</v>
      </c>
      <c r="B2775">
        <v>181.45458092198916</v>
      </c>
      <c r="C2775">
        <v>-0.9023447000508209</v>
      </c>
      <c r="D2775">
        <v>-0.35739596055984491</v>
      </c>
    </row>
    <row r="2776" spans="1:4" x14ac:dyDescent="0.3">
      <c r="A2776">
        <v>555000</v>
      </c>
      <c r="B2776">
        <v>179.19915406610613</v>
      </c>
      <c r="C2776">
        <v>-1.5434662224164901</v>
      </c>
      <c r="D2776">
        <v>-0.31355257200241082</v>
      </c>
    </row>
    <row r="2777" spans="1:4" x14ac:dyDescent="0.3">
      <c r="A2777">
        <v>555200</v>
      </c>
      <c r="B2777">
        <v>181.55655660468892</v>
      </c>
      <c r="C2777">
        <v>-1.0102773208510458</v>
      </c>
      <c r="D2777">
        <v>-0.25717432664871209</v>
      </c>
    </row>
    <row r="2778" spans="1:4" x14ac:dyDescent="0.3">
      <c r="A2778">
        <v>555400</v>
      </c>
      <c r="B2778">
        <v>179.2243046308599</v>
      </c>
      <c r="C2778">
        <v>-1.5900396221916397</v>
      </c>
      <c r="D2778">
        <v>-0.11787529157638543</v>
      </c>
    </row>
    <row r="2779" spans="1:4" x14ac:dyDescent="0.3">
      <c r="A2779">
        <v>555600</v>
      </c>
      <c r="B2779">
        <v>181.07707532107472</v>
      </c>
      <c r="C2779">
        <v>-1.1661145235495933</v>
      </c>
      <c r="D2779">
        <v>-0.31404639648437493</v>
      </c>
    </row>
    <row r="2780" spans="1:4" x14ac:dyDescent="0.3">
      <c r="A2780">
        <v>555800</v>
      </c>
      <c r="B2780">
        <v>178.28242164461005</v>
      </c>
      <c r="C2780">
        <v>-1.0699174384898986</v>
      </c>
      <c r="D2780">
        <v>0.11688558889389045</v>
      </c>
    </row>
    <row r="2781" spans="1:4" x14ac:dyDescent="0.3">
      <c r="A2781">
        <v>556000</v>
      </c>
      <c r="B2781">
        <v>179.88989945509425</v>
      </c>
      <c r="C2781">
        <v>-0.85784413181514108</v>
      </c>
      <c r="D2781">
        <v>-3.4086244010924638E-3</v>
      </c>
    </row>
    <row r="2782" spans="1:4" x14ac:dyDescent="0.3">
      <c r="A2782">
        <v>556200</v>
      </c>
      <c r="B2782">
        <v>181.57373117933409</v>
      </c>
      <c r="C2782">
        <v>-0.85705524223612972</v>
      </c>
      <c r="D2782">
        <v>-0.29429222511291497</v>
      </c>
    </row>
    <row r="2783" spans="1:4" x14ac:dyDescent="0.3">
      <c r="A2783">
        <v>556400</v>
      </c>
      <c r="B2783">
        <v>180.26354183738749</v>
      </c>
      <c r="C2783">
        <v>-0.99282110366003384</v>
      </c>
      <c r="D2783">
        <v>-0.50627763437271112</v>
      </c>
    </row>
    <row r="2784" spans="1:4" x14ac:dyDescent="0.3">
      <c r="A2784">
        <v>556600</v>
      </c>
      <c r="B2784">
        <v>181.4229167069721</v>
      </c>
      <c r="C2784">
        <v>-1.0389744990537488</v>
      </c>
      <c r="D2784">
        <v>-0.32111014293670648</v>
      </c>
    </row>
    <row r="2785" spans="1:4" x14ac:dyDescent="0.3">
      <c r="A2785">
        <v>556800</v>
      </c>
      <c r="B2785">
        <v>181.27645541923746</v>
      </c>
      <c r="C2785">
        <v>-1.0585397594962036</v>
      </c>
      <c r="D2785">
        <v>-0.34980691837310784</v>
      </c>
    </row>
    <row r="2786" spans="1:4" x14ac:dyDescent="0.3">
      <c r="A2786">
        <v>557000</v>
      </c>
      <c r="B2786">
        <v>179.7290257755848</v>
      </c>
      <c r="C2786">
        <v>-0.57250026344646199</v>
      </c>
      <c r="D2786">
        <v>-0.48898310827255242</v>
      </c>
    </row>
    <row r="2787" spans="1:4" x14ac:dyDescent="0.3">
      <c r="A2787">
        <v>557200</v>
      </c>
      <c r="B2787">
        <v>181.57754269507191</v>
      </c>
      <c r="C2787">
        <v>-0.90906777221653012</v>
      </c>
      <c r="D2787">
        <v>-0.31323982643127435</v>
      </c>
    </row>
    <row r="2788" spans="1:4" x14ac:dyDescent="0.3">
      <c r="A2788">
        <v>557400</v>
      </c>
      <c r="B2788">
        <v>180.64679089129416</v>
      </c>
      <c r="C2788">
        <v>-1.2252620579106577</v>
      </c>
      <c r="D2788">
        <v>-0.35698158906936639</v>
      </c>
    </row>
    <row r="2789" spans="1:4" x14ac:dyDescent="0.3">
      <c r="A2789">
        <v>557600</v>
      </c>
      <c r="B2789">
        <v>180.91463183856524</v>
      </c>
      <c r="C2789">
        <v>-1.2167957322338687</v>
      </c>
      <c r="D2789">
        <v>-0.17015041278839105</v>
      </c>
    </row>
    <row r="2790" spans="1:4" x14ac:dyDescent="0.3">
      <c r="A2790">
        <v>557800</v>
      </c>
      <c r="B2790">
        <v>181.07570220136211</v>
      </c>
      <c r="C2790">
        <v>-0.70220311174357897</v>
      </c>
      <c r="D2790">
        <v>-0.36131937669754022</v>
      </c>
    </row>
    <row r="2791" spans="1:4" x14ac:dyDescent="0.3">
      <c r="A2791">
        <v>558000</v>
      </c>
      <c r="B2791">
        <v>181.24819432040073</v>
      </c>
      <c r="C2791">
        <v>-0.91787701861463167</v>
      </c>
      <c r="D2791">
        <v>-0.14353223012924188</v>
      </c>
    </row>
    <row r="2792" spans="1:4" x14ac:dyDescent="0.3">
      <c r="A2792">
        <v>558200</v>
      </c>
      <c r="B2792">
        <v>181.29817980060312</v>
      </c>
      <c r="C2792">
        <v>-0.76505760160934533</v>
      </c>
      <c r="D2792">
        <v>-0.35417862104415887</v>
      </c>
    </row>
    <row r="2793" spans="1:4" x14ac:dyDescent="0.3">
      <c r="A2793">
        <v>558400</v>
      </c>
      <c r="B2793">
        <v>181.36755221122016</v>
      </c>
      <c r="C2793">
        <v>-0.86189277378136908</v>
      </c>
      <c r="D2793">
        <v>-0.37634761499404901</v>
      </c>
    </row>
    <row r="2794" spans="1:4" x14ac:dyDescent="0.3">
      <c r="A2794">
        <v>558600</v>
      </c>
      <c r="B2794">
        <v>177.79498575717062</v>
      </c>
      <c r="C2794">
        <v>-1.8045746658532935</v>
      </c>
      <c r="D2794">
        <v>2.1928892860412663E-2</v>
      </c>
    </row>
    <row r="2795" spans="1:4" x14ac:dyDescent="0.3">
      <c r="A2795">
        <v>558800</v>
      </c>
      <c r="B2795">
        <v>180.70444166143153</v>
      </c>
      <c r="C2795">
        <v>-0.92768690392052378</v>
      </c>
      <c r="D2795">
        <v>-6.9448246231079036E-2</v>
      </c>
    </row>
    <row r="2796" spans="1:4" x14ac:dyDescent="0.3">
      <c r="A2796">
        <v>559000</v>
      </c>
      <c r="B2796">
        <v>181.40202233370925</v>
      </c>
      <c r="C2796">
        <v>-0.91132447525536264</v>
      </c>
      <c r="D2796">
        <v>-0.36998821662902825</v>
      </c>
    </row>
    <row r="2797" spans="1:4" x14ac:dyDescent="0.3">
      <c r="A2797">
        <v>559200</v>
      </c>
      <c r="B2797">
        <v>179.12931269385695</v>
      </c>
      <c r="C2797">
        <v>-1.6255460123685523</v>
      </c>
      <c r="D2797">
        <v>-0.13560731576919549</v>
      </c>
    </row>
    <row r="2798" spans="1:4" x14ac:dyDescent="0.3">
      <c r="A2798">
        <v>559400</v>
      </c>
      <c r="B2798">
        <v>180.86278046358655</v>
      </c>
      <c r="C2798">
        <v>-1.2083089935502416</v>
      </c>
      <c r="D2798">
        <v>-0.32753123210906976</v>
      </c>
    </row>
    <row r="2799" spans="1:4" x14ac:dyDescent="0.3">
      <c r="A2799">
        <v>559600</v>
      </c>
      <c r="B2799">
        <v>181.51642467638285</v>
      </c>
      <c r="C2799">
        <v>-0.88272790854403937</v>
      </c>
      <c r="D2799">
        <v>-0.33747298883438104</v>
      </c>
    </row>
    <row r="2800" spans="1:4" x14ac:dyDescent="0.3">
      <c r="A2800">
        <v>559800</v>
      </c>
      <c r="B2800">
        <v>180.63013168453608</v>
      </c>
      <c r="C2800">
        <v>-0.83441995151179316</v>
      </c>
      <c r="D2800">
        <v>-0.48480136560440057</v>
      </c>
    </row>
    <row r="2801" spans="1:4" x14ac:dyDescent="0.3">
      <c r="A2801">
        <v>560000</v>
      </c>
      <c r="B2801">
        <v>181.24812222476203</v>
      </c>
      <c r="C2801">
        <v>-1.0429862632020399</v>
      </c>
      <c r="D2801">
        <v>-0.36443491147994989</v>
      </c>
    </row>
    <row r="2802" spans="1:4" x14ac:dyDescent="0.3">
      <c r="A2802">
        <v>560200</v>
      </c>
      <c r="B2802">
        <v>177.85120273966888</v>
      </c>
      <c r="C2802">
        <v>-1.8878086220262416</v>
      </c>
      <c r="D2802">
        <v>7.3336227035523116E-3</v>
      </c>
    </row>
    <row r="2803" spans="1:4" x14ac:dyDescent="0.3">
      <c r="A2803">
        <v>560400</v>
      </c>
      <c r="B2803">
        <v>180.09331764372581</v>
      </c>
      <c r="C2803">
        <v>-1.0309458110700742</v>
      </c>
      <c r="D2803">
        <v>-8.5554258728026689E-3</v>
      </c>
    </row>
    <row r="2804" spans="1:4" x14ac:dyDescent="0.3">
      <c r="A2804">
        <v>560600</v>
      </c>
      <c r="B2804">
        <v>179.16785001261397</v>
      </c>
      <c r="C2804">
        <v>-0.42623186802363167</v>
      </c>
      <c r="D2804">
        <v>-0.34365655349731439</v>
      </c>
    </row>
    <row r="2805" spans="1:4" x14ac:dyDescent="0.3">
      <c r="A2805">
        <v>560800</v>
      </c>
      <c r="B2805">
        <v>181.0937015694858</v>
      </c>
      <c r="C2805">
        <v>-0.99628919068787791</v>
      </c>
      <c r="D2805">
        <v>-0.11739547418594354</v>
      </c>
    </row>
    <row r="2806" spans="1:4" x14ac:dyDescent="0.3">
      <c r="A2806">
        <v>561000</v>
      </c>
      <c r="B2806">
        <v>181.07268115489734</v>
      </c>
      <c r="C2806">
        <v>-0.67828997675393321</v>
      </c>
      <c r="D2806">
        <v>-0.28835959600448602</v>
      </c>
    </row>
    <row r="2807" spans="1:4" x14ac:dyDescent="0.3">
      <c r="A2807">
        <v>561200</v>
      </c>
      <c r="B2807">
        <v>179.57944114327387</v>
      </c>
      <c r="C2807">
        <v>-1.3912081059522903</v>
      </c>
      <c r="D2807">
        <v>-4.25376431846618E-2</v>
      </c>
    </row>
    <row r="2808" spans="1:4" x14ac:dyDescent="0.3">
      <c r="A2808">
        <v>561400</v>
      </c>
      <c r="B2808">
        <v>180.28761252749356</v>
      </c>
      <c r="C2808">
        <v>-1.3604987533645583</v>
      </c>
      <c r="D2808">
        <v>-0.14445043968200677</v>
      </c>
    </row>
    <row r="2809" spans="1:4" x14ac:dyDescent="0.3">
      <c r="A2809">
        <v>561600</v>
      </c>
      <c r="B2809">
        <v>180.0811215920227</v>
      </c>
      <c r="C2809">
        <v>-0.83687743721186059</v>
      </c>
      <c r="D2809">
        <v>-2.3541344871520931E-2</v>
      </c>
    </row>
    <row r="2810" spans="1:4" x14ac:dyDescent="0.3">
      <c r="A2810">
        <v>561800</v>
      </c>
      <c r="B2810">
        <v>180.80123058157463</v>
      </c>
      <c r="C2810">
        <v>-0.69933212841047432</v>
      </c>
      <c r="D2810">
        <v>-0.16412545608520501</v>
      </c>
    </row>
    <row r="2811" spans="1:4" x14ac:dyDescent="0.3">
      <c r="A2811">
        <v>562000</v>
      </c>
      <c r="B2811">
        <v>180.34142945233219</v>
      </c>
      <c r="C2811">
        <v>-0.55642575672057837</v>
      </c>
      <c r="D2811">
        <v>-0.3180801408195495</v>
      </c>
    </row>
    <row r="2812" spans="1:4" x14ac:dyDescent="0.3">
      <c r="A2812">
        <v>562200</v>
      </c>
      <c r="B2812">
        <v>181.21714150024508</v>
      </c>
      <c r="C2812">
        <v>-0.79944050337230355</v>
      </c>
      <c r="D2812">
        <v>-0.39378537105560296</v>
      </c>
    </row>
    <row r="2813" spans="1:4" x14ac:dyDescent="0.3">
      <c r="A2813">
        <v>562400</v>
      </c>
      <c r="B2813">
        <v>180.73050790641261</v>
      </c>
      <c r="C2813">
        <v>-1.2707701712652029</v>
      </c>
      <c r="D2813">
        <v>-0.28693325685501092</v>
      </c>
    </row>
    <row r="2814" spans="1:4" x14ac:dyDescent="0.3">
      <c r="A2814">
        <v>562600</v>
      </c>
      <c r="B2814">
        <v>180.82170567333264</v>
      </c>
      <c r="C2814">
        <v>-1.016398235130973</v>
      </c>
      <c r="D2814">
        <v>-8.1977977027893001E-2</v>
      </c>
    </row>
    <row r="2815" spans="1:4" x14ac:dyDescent="0.3">
      <c r="A2815">
        <v>562800</v>
      </c>
      <c r="B2815">
        <v>181.24499743915652</v>
      </c>
      <c r="C2815">
        <v>-0.72155374818386542</v>
      </c>
      <c r="D2815">
        <v>-0.3118131296539306</v>
      </c>
    </row>
    <row r="2816" spans="1:4" x14ac:dyDescent="0.3">
      <c r="A2816">
        <v>563000</v>
      </c>
      <c r="B2816">
        <v>180.83657066322436</v>
      </c>
      <c r="C2816">
        <v>-0.91866636571409255</v>
      </c>
      <c r="D2816">
        <v>-8.5404111614227229E-2</v>
      </c>
    </row>
    <row r="2817" spans="1:4" x14ac:dyDescent="0.3">
      <c r="A2817">
        <v>563200</v>
      </c>
      <c r="B2817">
        <v>180.98776268926014</v>
      </c>
      <c r="C2817">
        <v>-1.2194032310041731</v>
      </c>
      <c r="D2817">
        <v>-0.20718605684280389</v>
      </c>
    </row>
    <row r="2818" spans="1:4" x14ac:dyDescent="0.3">
      <c r="A2818">
        <v>563400</v>
      </c>
      <c r="B2818">
        <v>178.50802690684165</v>
      </c>
      <c r="C2818">
        <v>-1.2232437753846959</v>
      </c>
      <c r="D2818">
        <v>-0.56678654121398919</v>
      </c>
    </row>
    <row r="2819" spans="1:4" x14ac:dyDescent="0.3">
      <c r="A2819">
        <v>563600</v>
      </c>
      <c r="B2819">
        <v>181.41215372840321</v>
      </c>
      <c r="C2819">
        <v>-0.7824122280773127</v>
      </c>
      <c r="D2819">
        <v>-0.32343454526901239</v>
      </c>
    </row>
    <row r="2820" spans="1:4" x14ac:dyDescent="0.3">
      <c r="A2820">
        <v>563800</v>
      </c>
      <c r="B2820">
        <v>180.74568989585381</v>
      </c>
      <c r="C2820">
        <v>-0.77097458049425849</v>
      </c>
      <c r="D2820">
        <v>-0.11276306079864495</v>
      </c>
    </row>
    <row r="2821" spans="1:4" x14ac:dyDescent="0.3">
      <c r="A2821">
        <v>564000</v>
      </c>
      <c r="B2821">
        <v>178.26742756640652</v>
      </c>
      <c r="C2821">
        <v>-1.9666165174594155</v>
      </c>
      <c r="D2821">
        <v>-0.1794961826705932</v>
      </c>
    </row>
    <row r="2822" spans="1:4" x14ac:dyDescent="0.3">
      <c r="A2822">
        <v>564200</v>
      </c>
      <c r="B2822">
        <v>181.39438526899895</v>
      </c>
      <c r="C2822">
        <v>-0.81867771694648828</v>
      </c>
      <c r="D2822">
        <v>-0.20548768209457391</v>
      </c>
    </row>
    <row r="2823" spans="1:4" x14ac:dyDescent="0.3">
      <c r="A2823">
        <v>564400</v>
      </c>
      <c r="B2823">
        <v>180.85901680373982</v>
      </c>
      <c r="C2823">
        <v>-1.0586345680446707</v>
      </c>
      <c r="D2823">
        <v>-9.1477109661102229E-2</v>
      </c>
    </row>
    <row r="2824" spans="1:4" x14ac:dyDescent="0.3">
      <c r="A2824">
        <v>564600</v>
      </c>
      <c r="B2824">
        <v>180.50129820989835</v>
      </c>
      <c r="C2824">
        <v>-1.3066513243335547</v>
      </c>
      <c r="D2824">
        <v>-0.14407528804779046</v>
      </c>
    </row>
    <row r="2825" spans="1:4" x14ac:dyDescent="0.3">
      <c r="A2825">
        <v>564800</v>
      </c>
      <c r="B2825">
        <v>180.41371639045559</v>
      </c>
      <c r="C2825">
        <v>-0.75327065617025513</v>
      </c>
      <c r="D2825">
        <v>-0.4969407455825805</v>
      </c>
    </row>
    <row r="2826" spans="1:4" x14ac:dyDescent="0.3">
      <c r="A2826">
        <v>565000</v>
      </c>
      <c r="B2826">
        <v>181.55360408194758</v>
      </c>
      <c r="C2826">
        <v>-0.96791863891675134</v>
      </c>
      <c r="D2826">
        <v>-0.22044159339904779</v>
      </c>
    </row>
    <row r="2827" spans="1:4" x14ac:dyDescent="0.3">
      <c r="A2827">
        <v>565200</v>
      </c>
      <c r="B2827">
        <v>181.49640471421728</v>
      </c>
      <c r="C2827">
        <v>-0.8420404259449239</v>
      </c>
      <c r="D2827">
        <v>-0.22545195983886712</v>
      </c>
    </row>
    <row r="2828" spans="1:4" x14ac:dyDescent="0.3">
      <c r="A2828">
        <v>565400</v>
      </c>
      <c r="B2828">
        <v>181.16979684349496</v>
      </c>
      <c r="C2828">
        <v>-0.81811088261190146</v>
      </c>
      <c r="D2828">
        <v>-0.15590460466384881</v>
      </c>
    </row>
    <row r="2829" spans="1:4" x14ac:dyDescent="0.3">
      <c r="A2829">
        <v>565600</v>
      </c>
      <c r="B2829">
        <v>180.25754431107703</v>
      </c>
      <c r="C2829">
        <v>-1.3762307850893274</v>
      </c>
      <c r="D2829">
        <v>-0.15589822696685784</v>
      </c>
    </row>
    <row r="2830" spans="1:4" x14ac:dyDescent="0.3">
      <c r="A2830">
        <v>565800</v>
      </c>
      <c r="B2830">
        <v>179.23596229058674</v>
      </c>
      <c r="C2830">
        <v>-1.0327643243845239</v>
      </c>
      <c r="D2830">
        <v>5.7367370853424138E-2</v>
      </c>
    </row>
    <row r="2831" spans="1:4" x14ac:dyDescent="0.3">
      <c r="A2831">
        <v>566000</v>
      </c>
      <c r="B2831">
        <v>179.50380831436249</v>
      </c>
      <c r="C2831">
        <v>-0.83007161809388119</v>
      </c>
      <c r="D2831">
        <v>2.1015809307098454E-2</v>
      </c>
    </row>
    <row r="2832" spans="1:4" x14ac:dyDescent="0.3">
      <c r="A2832">
        <v>566200</v>
      </c>
      <c r="B2832">
        <v>180.69500284475785</v>
      </c>
      <c r="C2832">
        <v>-0.87716442225567781</v>
      </c>
      <c r="D2832">
        <v>-0.47820688652038568</v>
      </c>
    </row>
    <row r="2833" spans="1:4" x14ac:dyDescent="0.3">
      <c r="A2833">
        <v>566400</v>
      </c>
      <c r="B2833">
        <v>181.08298068773755</v>
      </c>
      <c r="C2833">
        <v>-0.9435600896537033</v>
      </c>
      <c r="D2833">
        <v>-0.42295022176742547</v>
      </c>
    </row>
    <row r="2834" spans="1:4" x14ac:dyDescent="0.3">
      <c r="A2834">
        <v>566600</v>
      </c>
      <c r="B2834">
        <v>181.33549587414174</v>
      </c>
      <c r="C2834">
        <v>-0.88748017494073683</v>
      </c>
      <c r="D2834">
        <v>-0.38500513004302972</v>
      </c>
    </row>
    <row r="2835" spans="1:4" x14ac:dyDescent="0.3">
      <c r="A2835">
        <v>566800</v>
      </c>
      <c r="B2835">
        <v>178.92278183503805</v>
      </c>
      <c r="C2835">
        <v>-1.6729118662323559</v>
      </c>
      <c r="D2835">
        <v>-0.22173030542373651</v>
      </c>
    </row>
    <row r="2836" spans="1:4" x14ac:dyDescent="0.3">
      <c r="A2836">
        <v>567000</v>
      </c>
      <c r="B2836">
        <v>181.59983196777716</v>
      </c>
      <c r="C2836">
        <v>-0.96646047856091211</v>
      </c>
      <c r="D2836">
        <v>-0.25773145126342767</v>
      </c>
    </row>
    <row r="2837" spans="1:4" x14ac:dyDescent="0.3">
      <c r="A2837">
        <v>567200</v>
      </c>
      <c r="B2837">
        <v>180.82909892295359</v>
      </c>
      <c r="C2837">
        <v>-0.66071850758974948</v>
      </c>
      <c r="D2837">
        <v>-0.21096457408905023</v>
      </c>
    </row>
    <row r="2838" spans="1:4" x14ac:dyDescent="0.3">
      <c r="A2838">
        <v>567400</v>
      </c>
      <c r="B2838">
        <v>180.89047299042559</v>
      </c>
      <c r="C2838">
        <v>-1.1340827415603916</v>
      </c>
      <c r="D2838">
        <v>-0.11495305465698236</v>
      </c>
    </row>
    <row r="2839" spans="1:4" x14ac:dyDescent="0.3">
      <c r="A2839">
        <v>567600</v>
      </c>
      <c r="B2839">
        <v>179.41240873632336</v>
      </c>
      <c r="C2839">
        <v>-1.3207036679203508</v>
      </c>
      <c r="D2839">
        <v>9.637339210510909E-4</v>
      </c>
    </row>
    <row r="2840" spans="1:4" x14ac:dyDescent="0.3">
      <c r="A2840">
        <v>567800</v>
      </c>
      <c r="B2840">
        <v>180.75392385705356</v>
      </c>
      <c r="C2840">
        <v>-0.67053122013394106</v>
      </c>
      <c r="D2840">
        <v>-0.40979744361877435</v>
      </c>
    </row>
    <row r="2841" spans="1:4" x14ac:dyDescent="0.3">
      <c r="A2841">
        <v>568000</v>
      </c>
      <c r="B2841">
        <v>180.7994259585827</v>
      </c>
      <c r="C2841">
        <v>-0.69478506369679294</v>
      </c>
      <c r="D2841">
        <v>-0.16761983798980706</v>
      </c>
    </row>
    <row r="2842" spans="1:4" x14ac:dyDescent="0.3">
      <c r="A2842">
        <v>568200</v>
      </c>
      <c r="B2842">
        <v>180.97482914170385</v>
      </c>
      <c r="C2842">
        <v>-0.7876740901921031</v>
      </c>
      <c r="D2842">
        <v>-0.43308789896011346</v>
      </c>
    </row>
    <row r="2843" spans="1:4" x14ac:dyDescent="0.3">
      <c r="A2843">
        <v>568400</v>
      </c>
      <c r="B2843">
        <v>180.1406479737476</v>
      </c>
      <c r="C2843">
        <v>-0.72220359642067944</v>
      </c>
      <c r="D2843">
        <v>-6.6324068775176936E-2</v>
      </c>
    </row>
    <row r="2844" spans="1:4" x14ac:dyDescent="0.3">
      <c r="A2844">
        <v>568600</v>
      </c>
      <c r="B2844">
        <v>180.88996182163856</v>
      </c>
      <c r="C2844">
        <v>-1.1945415907236054</v>
      </c>
      <c r="D2844">
        <v>-0.14480061697006219</v>
      </c>
    </row>
    <row r="2845" spans="1:4" x14ac:dyDescent="0.3">
      <c r="A2845">
        <v>568800</v>
      </c>
      <c r="B2845">
        <v>180.41574666787102</v>
      </c>
      <c r="C2845">
        <v>-1.2890853457780793</v>
      </c>
      <c r="D2845">
        <v>-0.11143781112670892</v>
      </c>
    </row>
    <row r="2846" spans="1:4" x14ac:dyDescent="0.3">
      <c r="A2846">
        <v>569000</v>
      </c>
      <c r="B2846">
        <v>181.61643971466833</v>
      </c>
      <c r="C2846">
        <v>-0.91990554750493692</v>
      </c>
      <c r="D2846">
        <v>-0.27092434333801263</v>
      </c>
    </row>
    <row r="2847" spans="1:4" x14ac:dyDescent="0.3">
      <c r="A2847">
        <v>569200</v>
      </c>
      <c r="B2847">
        <v>181.43983675627732</v>
      </c>
      <c r="C2847">
        <v>-0.99567843006336565</v>
      </c>
      <c r="D2847">
        <v>-0.18570591377258294</v>
      </c>
    </row>
    <row r="2848" spans="1:4" x14ac:dyDescent="0.3">
      <c r="A2848">
        <v>569400</v>
      </c>
      <c r="B2848">
        <v>181.45797109126488</v>
      </c>
      <c r="C2848">
        <v>-1.0659887598191635</v>
      </c>
      <c r="D2848">
        <v>-0.24295414852142327</v>
      </c>
    </row>
    <row r="2849" spans="1:4" x14ac:dyDescent="0.3">
      <c r="A2849">
        <v>569600</v>
      </c>
      <c r="B2849">
        <v>180.69334298908259</v>
      </c>
      <c r="C2849">
        <v>-1.0958545611535446</v>
      </c>
      <c r="D2849">
        <v>-7.6808168163299495E-2</v>
      </c>
    </row>
    <row r="2850" spans="1:4" x14ac:dyDescent="0.3">
      <c r="A2850">
        <v>569800</v>
      </c>
      <c r="B2850">
        <v>181.46718580650901</v>
      </c>
      <c r="C2850">
        <v>-0.90829240039599335</v>
      </c>
      <c r="D2850">
        <v>-0.19134516881942742</v>
      </c>
    </row>
    <row r="2851" spans="1:4" x14ac:dyDescent="0.3">
      <c r="A2851">
        <v>570000</v>
      </c>
      <c r="B2851">
        <v>180.60716637785677</v>
      </c>
      <c r="C2851">
        <v>-1.3145899734662476</v>
      </c>
      <c r="D2851">
        <v>-0.24775566028594964</v>
      </c>
    </row>
    <row r="2852" spans="1:4" x14ac:dyDescent="0.3">
      <c r="A2852">
        <v>570200</v>
      </c>
      <c r="B2852">
        <v>180.54287578628333</v>
      </c>
      <c r="C2852">
        <v>-1.3046635351346436</v>
      </c>
      <c r="D2852">
        <v>-0.29738004373550408</v>
      </c>
    </row>
    <row r="2853" spans="1:4" x14ac:dyDescent="0.3">
      <c r="A2853">
        <v>570400</v>
      </c>
      <c r="B2853">
        <v>179.13332758560455</v>
      </c>
      <c r="C2853">
        <v>-1.3233506641553345</v>
      </c>
      <c r="D2853">
        <v>2.5319264659881657E-2</v>
      </c>
    </row>
    <row r="2854" spans="1:4" x14ac:dyDescent="0.3">
      <c r="A2854">
        <v>570600</v>
      </c>
      <c r="B2854">
        <v>180.64242969977954</v>
      </c>
      <c r="C2854">
        <v>-0.61027545531113514</v>
      </c>
      <c r="D2854">
        <v>-0.2458348410034179</v>
      </c>
    </row>
    <row r="2855" spans="1:4" x14ac:dyDescent="0.3">
      <c r="A2855">
        <v>570800</v>
      </c>
      <c r="B2855">
        <v>178.93637400769478</v>
      </c>
      <c r="C2855">
        <v>-1.4698700337734367</v>
      </c>
      <c r="D2855">
        <v>-0.40521587299346917</v>
      </c>
    </row>
    <row r="2856" spans="1:4" x14ac:dyDescent="0.3">
      <c r="A2856">
        <v>571000</v>
      </c>
      <c r="B2856">
        <v>180.37953047651496</v>
      </c>
      <c r="C2856">
        <v>-0.81227624705697554</v>
      </c>
      <c r="D2856">
        <v>-0.50985659526824945</v>
      </c>
    </row>
    <row r="2857" spans="1:4" x14ac:dyDescent="0.3">
      <c r="A2857">
        <v>571200</v>
      </c>
      <c r="B2857">
        <v>180.08556310762742</v>
      </c>
      <c r="C2857">
        <v>-0.93987578442956465</v>
      </c>
      <c r="D2857">
        <v>-0.53208322690963739</v>
      </c>
    </row>
    <row r="2858" spans="1:4" x14ac:dyDescent="0.3">
      <c r="A2858">
        <v>571400</v>
      </c>
      <c r="B2858">
        <v>181.03544411802278</v>
      </c>
      <c r="C2858">
        <v>-0.6755925843455477</v>
      </c>
      <c r="D2858">
        <v>-0.3293106095695495</v>
      </c>
    </row>
    <row r="2859" spans="1:4" x14ac:dyDescent="0.3">
      <c r="A2859">
        <v>571600</v>
      </c>
      <c r="B2859">
        <v>180.31617346474783</v>
      </c>
      <c r="C2859">
        <v>-1.1977789828517122</v>
      </c>
      <c r="D2859">
        <v>-5.6889905204772884E-2</v>
      </c>
    </row>
    <row r="2860" spans="1:4" x14ac:dyDescent="0.3">
      <c r="A2860">
        <v>571800</v>
      </c>
      <c r="B2860">
        <v>175.37440033114524</v>
      </c>
      <c r="C2860">
        <v>-1.3509695062377138</v>
      </c>
      <c r="D2860">
        <v>-0.69165845083236688</v>
      </c>
    </row>
    <row r="2861" spans="1:4" x14ac:dyDescent="0.3">
      <c r="A2861">
        <v>572000</v>
      </c>
      <c r="B2861">
        <v>181.00189158324392</v>
      </c>
      <c r="C2861">
        <v>-0.74886970016738608</v>
      </c>
      <c r="D2861">
        <v>-0.41441573070526116</v>
      </c>
    </row>
    <row r="2862" spans="1:4" x14ac:dyDescent="0.3">
      <c r="A2862">
        <v>572200</v>
      </c>
      <c r="B2862">
        <v>178.39537996439773</v>
      </c>
      <c r="C2862">
        <v>-1.6917474709770672</v>
      </c>
      <c r="D2862">
        <v>-0.31576897071838372</v>
      </c>
    </row>
    <row r="2863" spans="1:4" x14ac:dyDescent="0.3">
      <c r="A2863">
        <v>572400</v>
      </c>
      <c r="B2863">
        <v>174.58058367399676</v>
      </c>
      <c r="C2863">
        <v>-0.47091297673904275</v>
      </c>
      <c r="D2863">
        <v>-0.80803294347763055</v>
      </c>
    </row>
    <row r="2864" spans="1:4" x14ac:dyDescent="0.3">
      <c r="A2864">
        <v>572600</v>
      </c>
      <c r="B2864">
        <v>181.20546379808749</v>
      </c>
      <c r="C2864">
        <v>-0.84763394164764261</v>
      </c>
      <c r="D2864">
        <v>-0.15126563476562493</v>
      </c>
    </row>
    <row r="2865" spans="1:4" x14ac:dyDescent="0.3">
      <c r="A2865">
        <v>572800</v>
      </c>
      <c r="B2865">
        <v>180.78396654454144</v>
      </c>
      <c r="C2865">
        <v>-1.2552578475980194</v>
      </c>
      <c r="D2865">
        <v>-0.17127860950469964</v>
      </c>
    </row>
    <row r="2866" spans="1:4" x14ac:dyDescent="0.3">
      <c r="A2866">
        <v>573000</v>
      </c>
      <c r="B2866">
        <v>180.6077682577891</v>
      </c>
      <c r="C2866">
        <v>-1.0738444653062256</v>
      </c>
      <c r="D2866">
        <v>-0.44672204421997064</v>
      </c>
    </row>
    <row r="2867" spans="1:4" x14ac:dyDescent="0.3">
      <c r="A2867">
        <v>573200</v>
      </c>
      <c r="B2867">
        <v>179.06627867159187</v>
      </c>
      <c r="C2867">
        <v>-1.4568925540484661</v>
      </c>
      <c r="D2867">
        <v>-1.0787739028930599E-2</v>
      </c>
    </row>
    <row r="2868" spans="1:4" x14ac:dyDescent="0.3">
      <c r="A2868">
        <v>573400</v>
      </c>
      <c r="B2868">
        <v>180.75451966532233</v>
      </c>
      <c r="C2868">
        <v>-0.99355608630554615</v>
      </c>
      <c r="D2868">
        <v>-7.2931482067108089E-2</v>
      </c>
    </row>
    <row r="2869" spans="1:4" x14ac:dyDescent="0.3">
      <c r="A2869">
        <v>573600</v>
      </c>
      <c r="B2869">
        <v>181.20427983596142</v>
      </c>
      <c r="C2869">
        <v>-1.1574550311602825</v>
      </c>
      <c r="D2869">
        <v>-0.217556430568695</v>
      </c>
    </row>
    <row r="2870" spans="1:4" x14ac:dyDescent="0.3">
      <c r="A2870">
        <v>573800</v>
      </c>
      <c r="B2870">
        <v>181.57852479583346</v>
      </c>
      <c r="C2870">
        <v>-0.88874549776529865</v>
      </c>
      <c r="D2870">
        <v>-0.23893089460372918</v>
      </c>
    </row>
    <row r="2871" spans="1:4" x14ac:dyDescent="0.3">
      <c r="A2871">
        <v>574000</v>
      </c>
      <c r="B2871">
        <v>181.17538595051278</v>
      </c>
      <c r="C2871">
        <v>-1.1118309353504949</v>
      </c>
      <c r="D2871">
        <v>-0.16162516044616693</v>
      </c>
    </row>
    <row r="2872" spans="1:4" x14ac:dyDescent="0.3">
      <c r="A2872">
        <v>574200</v>
      </c>
      <c r="B2872">
        <v>181.19230035980496</v>
      </c>
      <c r="C2872">
        <v>-0.71345384465797479</v>
      </c>
      <c r="D2872">
        <v>-0.32951183485031121</v>
      </c>
    </row>
    <row r="2873" spans="1:4" x14ac:dyDescent="0.3">
      <c r="A2873">
        <v>574400</v>
      </c>
      <c r="B2873">
        <v>181.20352750545774</v>
      </c>
      <c r="C2873">
        <v>-0.76337654935463006</v>
      </c>
      <c r="D2873">
        <v>-0.37994612621307366</v>
      </c>
    </row>
    <row r="2874" spans="1:4" x14ac:dyDescent="0.3">
      <c r="A2874">
        <v>574600</v>
      </c>
      <c r="B2874">
        <v>180.66391435907477</v>
      </c>
      <c r="C2874">
        <v>-1.3003529735099717</v>
      </c>
      <c r="D2874">
        <v>-0.19814343618392938</v>
      </c>
    </row>
    <row r="2875" spans="1:4" x14ac:dyDescent="0.3">
      <c r="A2875">
        <v>574800</v>
      </c>
      <c r="B2875">
        <v>179.93011150880938</v>
      </c>
      <c r="C2875">
        <v>-1.3643375576837415</v>
      </c>
      <c r="D2875">
        <v>-0.35895509885787957</v>
      </c>
    </row>
    <row r="2876" spans="1:4" x14ac:dyDescent="0.3">
      <c r="A2876">
        <v>575000</v>
      </c>
      <c r="B2876">
        <v>181.28770281804509</v>
      </c>
      <c r="C2876">
        <v>-1.1343098800861222</v>
      </c>
      <c r="D2876">
        <v>-0.23626525568008416</v>
      </c>
    </row>
    <row r="2877" spans="1:4" x14ac:dyDescent="0.3">
      <c r="A2877">
        <v>575200</v>
      </c>
      <c r="B2877">
        <v>180.76356973549852</v>
      </c>
      <c r="C2877">
        <v>-0.90788895056314289</v>
      </c>
      <c r="D2877">
        <v>-7.815630601882928E-2</v>
      </c>
    </row>
    <row r="2878" spans="1:4" x14ac:dyDescent="0.3">
      <c r="A2878">
        <v>575400</v>
      </c>
      <c r="B2878">
        <v>181.21554621092247</v>
      </c>
      <c r="C2878">
        <v>-1.1350237147576314</v>
      </c>
      <c r="D2878">
        <v>-0.19049228595733636</v>
      </c>
    </row>
    <row r="2879" spans="1:4" x14ac:dyDescent="0.3">
      <c r="A2879">
        <v>575600</v>
      </c>
      <c r="B2879">
        <v>181.25318563996819</v>
      </c>
      <c r="C2879">
        <v>-0.77310142002529347</v>
      </c>
      <c r="D2879">
        <v>-0.37326516078948968</v>
      </c>
    </row>
    <row r="2880" spans="1:4" x14ac:dyDescent="0.3">
      <c r="A2880">
        <v>575800</v>
      </c>
      <c r="B2880">
        <v>181.29724992569311</v>
      </c>
      <c r="C2880">
        <v>-1.1295894442779848</v>
      </c>
      <c r="D2880">
        <v>-0.26433326171874993</v>
      </c>
    </row>
    <row r="2881" spans="1:4" x14ac:dyDescent="0.3">
      <c r="A2881">
        <v>576000</v>
      </c>
      <c r="B2881">
        <v>180.21970684273401</v>
      </c>
      <c r="C2881">
        <v>-0.70049888479541034</v>
      </c>
      <c r="D2881">
        <v>-8.5243596305847102E-2</v>
      </c>
    </row>
    <row r="2882" spans="1:4" x14ac:dyDescent="0.3">
      <c r="A2882">
        <v>576200</v>
      </c>
      <c r="B2882">
        <v>180.69792850929119</v>
      </c>
      <c r="C2882">
        <v>-1.2613588927967379</v>
      </c>
      <c r="D2882">
        <v>-0.15162511037826532</v>
      </c>
    </row>
    <row r="2883" spans="1:4" x14ac:dyDescent="0.3">
      <c r="A2883">
        <v>576400</v>
      </c>
      <c r="B2883">
        <v>180.54678081035615</v>
      </c>
      <c r="C2883">
        <v>-1.117772853253586</v>
      </c>
      <c r="D2883">
        <v>-6.3558294048309261E-2</v>
      </c>
    </row>
    <row r="2884" spans="1:4" x14ac:dyDescent="0.3">
      <c r="A2884">
        <v>576600</v>
      </c>
      <c r="B2884">
        <v>179.60950331868651</v>
      </c>
      <c r="C2884">
        <v>-0.51219824997756258</v>
      </c>
      <c r="D2884">
        <v>-0.17469079660415643</v>
      </c>
    </row>
    <row r="2885" spans="1:4" x14ac:dyDescent="0.3">
      <c r="A2885">
        <v>576800</v>
      </c>
      <c r="B2885">
        <v>180.81760758946635</v>
      </c>
      <c r="C2885">
        <v>-1.2676758217079913</v>
      </c>
      <c r="D2885">
        <v>-0.22284985946655267</v>
      </c>
    </row>
    <row r="2886" spans="1:4" x14ac:dyDescent="0.3">
      <c r="A2886">
        <v>577000</v>
      </c>
      <c r="B2886">
        <v>181.51764421250348</v>
      </c>
      <c r="C2886">
        <v>-1.0116556929810321</v>
      </c>
      <c r="D2886">
        <v>-0.22048063444137567</v>
      </c>
    </row>
    <row r="2887" spans="1:4" x14ac:dyDescent="0.3">
      <c r="A2887">
        <v>577200</v>
      </c>
      <c r="B2887">
        <v>181.37344102593761</v>
      </c>
      <c r="C2887">
        <v>-1.1031803833706653</v>
      </c>
      <c r="D2887">
        <v>-0.25880910324096673</v>
      </c>
    </row>
    <row r="2888" spans="1:4" x14ac:dyDescent="0.3">
      <c r="A2888">
        <v>577400</v>
      </c>
      <c r="B2888">
        <v>181.2675555658796</v>
      </c>
      <c r="C2888">
        <v>-0.87762837775494895</v>
      </c>
      <c r="D2888">
        <v>-0.15396661924362176</v>
      </c>
    </row>
    <row r="2889" spans="1:4" x14ac:dyDescent="0.3">
      <c r="A2889">
        <v>577600</v>
      </c>
      <c r="B2889">
        <v>180.31233829257636</v>
      </c>
      <c r="C2889">
        <v>-1.3115572431706846</v>
      </c>
      <c r="D2889">
        <v>-0.10734023021697991</v>
      </c>
    </row>
    <row r="2890" spans="1:4" x14ac:dyDescent="0.3">
      <c r="A2890">
        <v>577800</v>
      </c>
      <c r="B2890">
        <v>181.50718734816422</v>
      </c>
      <c r="C2890">
        <v>-1.0284065702580869</v>
      </c>
      <c r="D2890">
        <v>-0.22723473476409906</v>
      </c>
    </row>
    <row r="2891" spans="1:4" x14ac:dyDescent="0.3">
      <c r="A2891">
        <v>578000</v>
      </c>
      <c r="B2891">
        <v>181.24365643723974</v>
      </c>
      <c r="C2891">
        <v>-0.77208468840368116</v>
      </c>
      <c r="D2891">
        <v>-0.19756097959518426</v>
      </c>
    </row>
    <row r="2892" spans="1:4" x14ac:dyDescent="0.3">
      <c r="A2892">
        <v>578200</v>
      </c>
      <c r="B2892">
        <v>181.15698099172175</v>
      </c>
      <c r="C2892">
        <v>-1.0456942968154701</v>
      </c>
      <c r="D2892">
        <v>-0.38075931238174432</v>
      </c>
    </row>
    <row r="2893" spans="1:4" x14ac:dyDescent="0.3">
      <c r="A2893">
        <v>578400</v>
      </c>
      <c r="B2893">
        <v>181.28658312277324</v>
      </c>
      <c r="C2893">
        <v>-0.75421651392615208</v>
      </c>
      <c r="D2893">
        <v>-0.34788580106735223</v>
      </c>
    </row>
    <row r="2894" spans="1:4" x14ac:dyDescent="0.3">
      <c r="A2894">
        <v>578600</v>
      </c>
      <c r="B2894">
        <v>181.4137813804208</v>
      </c>
      <c r="C2894">
        <v>-1.0294765474568863</v>
      </c>
      <c r="D2894">
        <v>-0.3304668800735473</v>
      </c>
    </row>
    <row r="2895" spans="1:4" x14ac:dyDescent="0.3">
      <c r="A2895">
        <v>578800</v>
      </c>
      <c r="B2895">
        <v>180.58514665838277</v>
      </c>
      <c r="C2895">
        <v>-0.82006930730452732</v>
      </c>
      <c r="D2895">
        <v>-0.48874516653060907</v>
      </c>
    </row>
    <row r="2896" spans="1:4" x14ac:dyDescent="0.3">
      <c r="A2896">
        <v>579000</v>
      </c>
      <c r="B2896">
        <v>181.16845250770862</v>
      </c>
      <c r="C2896">
        <v>-0.72963010690322117</v>
      </c>
      <c r="D2896">
        <v>-0.2177080647850036</v>
      </c>
    </row>
    <row r="2897" spans="1:4" x14ac:dyDescent="0.3">
      <c r="A2897">
        <v>579200</v>
      </c>
      <c r="B2897">
        <v>181.15097059463406</v>
      </c>
      <c r="C2897">
        <v>-1.1663026156198044</v>
      </c>
      <c r="D2897">
        <v>-0.20061762498855584</v>
      </c>
    </row>
    <row r="2898" spans="1:4" x14ac:dyDescent="0.3">
      <c r="A2898">
        <v>579400</v>
      </c>
      <c r="B2898">
        <v>181.0057710365956</v>
      </c>
      <c r="C2898">
        <v>-1.2082008996980016</v>
      </c>
      <c r="D2898">
        <v>-0.2808227674865722</v>
      </c>
    </row>
    <row r="2899" spans="1:4" x14ac:dyDescent="0.3">
      <c r="A2899">
        <v>579600</v>
      </c>
      <c r="B2899">
        <v>180.86951546445732</v>
      </c>
      <c r="C2899">
        <v>-0.99961449032274463</v>
      </c>
      <c r="D2899">
        <v>-8.6925818195342952E-2</v>
      </c>
    </row>
    <row r="2900" spans="1:4" x14ac:dyDescent="0.3">
      <c r="A2900">
        <v>579800</v>
      </c>
      <c r="B2900">
        <v>180.64975153356298</v>
      </c>
      <c r="C2900">
        <v>-0.90407742382026002</v>
      </c>
      <c r="D2900">
        <v>-6.6088690032958919E-2</v>
      </c>
    </row>
    <row r="2901" spans="1:4" x14ac:dyDescent="0.3">
      <c r="A2901">
        <v>580000</v>
      </c>
      <c r="B2901">
        <v>181.32499624876419</v>
      </c>
      <c r="C2901">
        <v>-1.0363665950391321</v>
      </c>
      <c r="D2901">
        <v>-0.16639973091125482</v>
      </c>
    </row>
    <row r="2902" spans="1:4" x14ac:dyDescent="0.3">
      <c r="A2902">
        <v>580200</v>
      </c>
      <c r="B2902">
        <v>179.43679399905466</v>
      </c>
      <c r="C2902">
        <v>-0.58304665804839417</v>
      </c>
      <c r="D2902">
        <v>-0.52985788749694818</v>
      </c>
    </row>
    <row r="2903" spans="1:4" x14ac:dyDescent="0.3">
      <c r="A2903">
        <v>580400</v>
      </c>
      <c r="B2903">
        <v>179.81120753885901</v>
      </c>
      <c r="C2903">
        <v>-1.1082459521386652</v>
      </c>
      <c r="D2903">
        <v>-0.51242317127227777</v>
      </c>
    </row>
    <row r="2904" spans="1:4" x14ac:dyDescent="0.3">
      <c r="A2904">
        <v>580600</v>
      </c>
      <c r="B2904">
        <v>180.68999043423491</v>
      </c>
      <c r="C2904">
        <v>-0.97644137234641493</v>
      </c>
      <c r="D2904">
        <v>-6.5531148185729915E-2</v>
      </c>
    </row>
    <row r="2905" spans="1:4" x14ac:dyDescent="0.3">
      <c r="A2905">
        <v>580800</v>
      </c>
      <c r="B2905">
        <v>181.21297974684353</v>
      </c>
      <c r="C2905">
        <v>-0.91193622601317204</v>
      </c>
      <c r="D2905">
        <v>-0.13829173015594476</v>
      </c>
    </row>
    <row r="2906" spans="1:4" x14ac:dyDescent="0.3">
      <c r="A2906">
        <v>581000</v>
      </c>
      <c r="B2906">
        <v>181.18225484916235</v>
      </c>
      <c r="C2906">
        <v>-0.79613328230665958</v>
      </c>
      <c r="D2906">
        <v>-0.39968962835311883</v>
      </c>
    </row>
    <row r="2907" spans="1:4" x14ac:dyDescent="0.3">
      <c r="A2907">
        <v>581200</v>
      </c>
      <c r="B2907">
        <v>179.89932428355633</v>
      </c>
      <c r="C2907">
        <v>-1.4557375932960395</v>
      </c>
      <c r="D2907">
        <v>-0.25794090198516839</v>
      </c>
    </row>
    <row r="2908" spans="1:4" x14ac:dyDescent="0.3">
      <c r="A2908">
        <v>581400</v>
      </c>
      <c r="B2908">
        <v>181.54214449638619</v>
      </c>
      <c r="C2908">
        <v>-0.88327229273604191</v>
      </c>
      <c r="D2908">
        <v>-0.22271688150405877</v>
      </c>
    </row>
    <row r="2909" spans="1:4" x14ac:dyDescent="0.3">
      <c r="A2909">
        <v>581600</v>
      </c>
      <c r="B2909">
        <v>180.48939697080897</v>
      </c>
      <c r="C2909">
        <v>-1.3422828937797431</v>
      </c>
      <c r="D2909">
        <v>-0.20203055309295648</v>
      </c>
    </row>
    <row r="2910" spans="1:4" x14ac:dyDescent="0.3">
      <c r="A2910">
        <v>581800</v>
      </c>
      <c r="B2910">
        <v>180.40457338141863</v>
      </c>
      <c r="C2910">
        <v>-1.2682655180721167</v>
      </c>
      <c r="D2910">
        <v>-9.7217156162261897E-2</v>
      </c>
    </row>
    <row r="2911" spans="1:4" x14ac:dyDescent="0.3">
      <c r="A2911">
        <v>582000</v>
      </c>
      <c r="B2911">
        <v>180.70961098242594</v>
      </c>
      <c r="C2911">
        <v>-1.2858647133140448</v>
      </c>
      <c r="D2911">
        <v>-0.26600517200469964</v>
      </c>
    </row>
    <row r="2912" spans="1:4" x14ac:dyDescent="0.3">
      <c r="A2912">
        <v>582200</v>
      </c>
      <c r="B2912">
        <v>181.43363642488785</v>
      </c>
      <c r="C2912">
        <v>-1.0677192227999237</v>
      </c>
      <c r="D2912">
        <v>-0.28719957040786737</v>
      </c>
    </row>
    <row r="2913" spans="1:4" x14ac:dyDescent="0.3">
      <c r="A2913">
        <v>582400</v>
      </c>
      <c r="B2913">
        <v>181.12244880381377</v>
      </c>
      <c r="C2913">
        <v>-1.0290054993788269</v>
      </c>
      <c r="D2913">
        <v>-0.39367683099746698</v>
      </c>
    </row>
    <row r="2914" spans="1:4" x14ac:dyDescent="0.3">
      <c r="A2914">
        <v>582600</v>
      </c>
      <c r="B2914">
        <v>180.10866994226117</v>
      </c>
      <c r="C2914">
        <v>-0.60588640788793069</v>
      </c>
      <c r="D2914">
        <v>-0.46441592144012445</v>
      </c>
    </row>
    <row r="2915" spans="1:4" x14ac:dyDescent="0.3">
      <c r="A2915">
        <v>582800</v>
      </c>
      <c r="B2915">
        <v>181.56793385235127</v>
      </c>
      <c r="C2915">
        <v>-0.9970241270422886</v>
      </c>
      <c r="D2915">
        <v>-0.2783014314079284</v>
      </c>
    </row>
    <row r="2916" spans="1:4" x14ac:dyDescent="0.3">
      <c r="A2916">
        <v>583000</v>
      </c>
      <c r="B2916">
        <v>180.34763187866855</v>
      </c>
      <c r="C2916">
        <v>-0.70636863330602151</v>
      </c>
      <c r="D2916">
        <v>-9.6376253833770686E-2</v>
      </c>
    </row>
    <row r="2917" spans="1:4" x14ac:dyDescent="0.3">
      <c r="A2917">
        <v>583200</v>
      </c>
      <c r="B2917">
        <v>181.01399711554842</v>
      </c>
      <c r="C2917">
        <v>-1.2043892822623203</v>
      </c>
      <c r="D2917">
        <v>-0.284004344215393</v>
      </c>
    </row>
    <row r="2918" spans="1:4" x14ac:dyDescent="0.3">
      <c r="A2918">
        <v>583400</v>
      </c>
      <c r="B2918">
        <v>180.524943786731</v>
      </c>
      <c r="C2918">
        <v>-0.63972622970342141</v>
      </c>
      <c r="D2918">
        <v>-0.42624379562377923</v>
      </c>
    </row>
    <row r="2919" spans="1:4" x14ac:dyDescent="0.3">
      <c r="A2919">
        <v>583600</v>
      </c>
      <c r="B2919">
        <v>180.54457049820482</v>
      </c>
      <c r="C2919">
        <v>-1.3123615167498539</v>
      </c>
      <c r="D2919">
        <v>-0.16390438245773309</v>
      </c>
    </row>
    <row r="2920" spans="1:4" x14ac:dyDescent="0.3">
      <c r="A2920">
        <v>583800</v>
      </c>
      <c r="B2920">
        <v>180.90239093520626</v>
      </c>
      <c r="C2920">
        <v>-1.1466839990973423</v>
      </c>
      <c r="D2920">
        <v>-0.36946005987167352</v>
      </c>
    </row>
    <row r="2921" spans="1:4" x14ac:dyDescent="0.3">
      <c r="A2921">
        <v>584000</v>
      </c>
      <c r="B2921">
        <v>179.74226107775527</v>
      </c>
      <c r="C2921">
        <v>-1.1912685118079136</v>
      </c>
      <c r="D2921">
        <v>2.7596814727783858E-3</v>
      </c>
    </row>
    <row r="2922" spans="1:4" x14ac:dyDescent="0.3">
      <c r="A2922">
        <v>584200</v>
      </c>
      <c r="B2922">
        <v>178.09966215130845</v>
      </c>
      <c r="C2922">
        <v>-1.0737935198418833</v>
      </c>
      <c r="D2922">
        <v>-0.64203770326614373</v>
      </c>
    </row>
    <row r="2923" spans="1:4" x14ac:dyDescent="0.3">
      <c r="A2923">
        <v>584400</v>
      </c>
      <c r="B2923">
        <v>180.99186593645999</v>
      </c>
      <c r="C2923">
        <v>-0.79284905325100197</v>
      </c>
      <c r="D2923">
        <v>-0.43180055784225457</v>
      </c>
    </row>
    <row r="2924" spans="1:4" x14ac:dyDescent="0.3">
      <c r="A2924">
        <v>584600</v>
      </c>
      <c r="B2924">
        <v>180.07670605180286</v>
      </c>
      <c r="C2924">
        <v>-0.82719366680309547</v>
      </c>
      <c r="D2924">
        <v>-0.53951157497405999</v>
      </c>
    </row>
    <row r="2925" spans="1:4" x14ac:dyDescent="0.3">
      <c r="A2925">
        <v>584800</v>
      </c>
      <c r="B2925">
        <v>181.35922994536713</v>
      </c>
      <c r="C2925">
        <v>-0.80380984078571571</v>
      </c>
      <c r="D2925">
        <v>-0.36124940084457391</v>
      </c>
    </row>
    <row r="2926" spans="1:4" x14ac:dyDescent="0.3">
      <c r="A2926">
        <v>585000</v>
      </c>
      <c r="B2926">
        <v>181.48484556842595</v>
      </c>
      <c r="C2926">
        <v>-0.96150137911960853</v>
      </c>
      <c r="D2926">
        <v>-0.19383598731994622</v>
      </c>
    </row>
    <row r="2927" spans="1:4" x14ac:dyDescent="0.3">
      <c r="A2927">
        <v>585200</v>
      </c>
      <c r="B2927">
        <v>181.24197123939905</v>
      </c>
      <c r="C2927">
        <v>-1.1503293110005595</v>
      </c>
      <c r="D2927">
        <v>-0.2401241795921325</v>
      </c>
    </row>
    <row r="2928" spans="1:4" x14ac:dyDescent="0.3">
      <c r="A2928">
        <v>585400</v>
      </c>
      <c r="B2928">
        <v>180.03655552571124</v>
      </c>
      <c r="C2928">
        <v>-1.4173975778691508</v>
      </c>
      <c r="D2928">
        <v>-0.14126868413925164</v>
      </c>
    </row>
    <row r="2929" spans="1:4" x14ac:dyDescent="0.3">
      <c r="A2929">
        <v>585600</v>
      </c>
      <c r="B2929">
        <v>181.33594797244774</v>
      </c>
      <c r="C2929">
        <v>-1.1048210753075816</v>
      </c>
      <c r="D2929">
        <v>-0.21131910251617425</v>
      </c>
    </row>
    <row r="2930" spans="1:4" x14ac:dyDescent="0.3">
      <c r="A2930">
        <v>585800</v>
      </c>
      <c r="B2930">
        <v>180.97929812201394</v>
      </c>
      <c r="C2930">
        <v>-1.1610482255937982</v>
      </c>
      <c r="D2930">
        <v>-0.14375753568649285</v>
      </c>
    </row>
    <row r="2931" spans="1:4" x14ac:dyDescent="0.3">
      <c r="A2931">
        <v>586000</v>
      </c>
      <c r="B2931">
        <v>181.58711128778486</v>
      </c>
      <c r="C2931">
        <v>-0.90734492940925837</v>
      </c>
      <c r="D2931">
        <v>-0.30752642320632928</v>
      </c>
    </row>
    <row r="2932" spans="1:4" x14ac:dyDescent="0.3">
      <c r="A2932">
        <v>586200</v>
      </c>
      <c r="B2932">
        <v>180.83908663345309</v>
      </c>
      <c r="C2932">
        <v>-1.2537900726320672</v>
      </c>
      <c r="D2932">
        <v>-0.19269873069763177</v>
      </c>
    </row>
    <row r="2933" spans="1:4" x14ac:dyDescent="0.3">
      <c r="A2933">
        <v>586400</v>
      </c>
      <c r="B2933">
        <v>181.43287107664372</v>
      </c>
      <c r="C2933">
        <v>-0.77789735002540827</v>
      </c>
      <c r="D2933">
        <v>-0.28652889894485467</v>
      </c>
    </row>
    <row r="2934" spans="1:4" x14ac:dyDescent="0.3">
      <c r="A2934">
        <v>586600</v>
      </c>
      <c r="B2934">
        <v>179.48653494195094</v>
      </c>
      <c r="C2934">
        <v>-0.58994840784096003</v>
      </c>
      <c r="D2934">
        <v>-7.8839196434020931E-2</v>
      </c>
    </row>
    <row r="2935" spans="1:4" x14ac:dyDescent="0.3">
      <c r="A2935">
        <v>586800</v>
      </c>
      <c r="B2935">
        <v>181.11318895395556</v>
      </c>
      <c r="C2935">
        <v>-0.89614366693519831</v>
      </c>
      <c r="D2935">
        <v>-0.42350901531219476</v>
      </c>
    </row>
    <row r="2936" spans="1:4" x14ac:dyDescent="0.3">
      <c r="A2936">
        <v>587000</v>
      </c>
      <c r="B2936">
        <v>179.73034053393127</v>
      </c>
      <c r="C2936">
        <v>-0.5088734547617364</v>
      </c>
      <c r="D2936">
        <v>-0.41461719440460199</v>
      </c>
    </row>
    <row r="2937" spans="1:4" x14ac:dyDescent="0.3">
      <c r="A2937">
        <v>587200</v>
      </c>
      <c r="B2937">
        <v>180.94618740071212</v>
      </c>
      <c r="C2937">
        <v>-1.1971722166063714</v>
      </c>
      <c r="D2937">
        <v>-0.16082949804306024</v>
      </c>
    </row>
    <row r="2938" spans="1:4" x14ac:dyDescent="0.3">
      <c r="A2938">
        <v>587400</v>
      </c>
      <c r="B2938">
        <v>181.39693956770097</v>
      </c>
      <c r="C2938">
        <v>-0.79590123100303889</v>
      </c>
      <c r="D2938">
        <v>-0.343982531299591</v>
      </c>
    </row>
    <row r="2939" spans="1:4" x14ac:dyDescent="0.3">
      <c r="A2939">
        <v>587600</v>
      </c>
      <c r="B2939">
        <v>181.4363539942604</v>
      </c>
      <c r="C2939">
        <v>-0.78325604600929499</v>
      </c>
      <c r="D2939">
        <v>-0.30659021305084222</v>
      </c>
    </row>
    <row r="2940" spans="1:4" x14ac:dyDescent="0.3">
      <c r="A2940">
        <v>587800</v>
      </c>
      <c r="B2940">
        <v>181.48148311146286</v>
      </c>
      <c r="C2940">
        <v>-0.9116756836893487</v>
      </c>
      <c r="D2940">
        <v>-0.19481219219207757</v>
      </c>
    </row>
    <row r="2941" spans="1:4" x14ac:dyDescent="0.3">
      <c r="A2941">
        <v>588000</v>
      </c>
      <c r="B2941">
        <v>181.30777316459759</v>
      </c>
      <c r="C2941">
        <v>-0.85283388896011592</v>
      </c>
      <c r="D2941">
        <v>-0.1688314812088012</v>
      </c>
    </row>
    <row r="2942" spans="1:4" x14ac:dyDescent="0.3">
      <c r="A2942">
        <v>588200</v>
      </c>
      <c r="B2942">
        <v>181.50712560236877</v>
      </c>
      <c r="C2942">
        <v>-0.82490649027847529</v>
      </c>
      <c r="D2942">
        <v>-0.315956248512268</v>
      </c>
    </row>
    <row r="2943" spans="1:4" x14ac:dyDescent="0.3">
      <c r="A2943">
        <v>588400</v>
      </c>
      <c r="B2943">
        <v>181.49897375666322</v>
      </c>
      <c r="C2943">
        <v>-0.99841346545242549</v>
      </c>
      <c r="D2943">
        <v>-0.20591343807220452</v>
      </c>
    </row>
    <row r="2944" spans="1:4" x14ac:dyDescent="0.3">
      <c r="A2944">
        <v>588600</v>
      </c>
      <c r="B2944">
        <v>181.40656791566755</v>
      </c>
      <c r="C2944">
        <v>-0.97016873164200068</v>
      </c>
      <c r="D2944">
        <v>-0.17353786396026605</v>
      </c>
    </row>
    <row r="2945" spans="1:4" x14ac:dyDescent="0.3">
      <c r="A2945">
        <v>588800</v>
      </c>
      <c r="B2945">
        <v>181.31787645158647</v>
      </c>
      <c r="C2945">
        <v>-1.0039288620474267</v>
      </c>
      <c r="D2945">
        <v>-0.15762372182846063</v>
      </c>
    </row>
    <row r="2946" spans="1:4" x14ac:dyDescent="0.3">
      <c r="A2946">
        <v>589000</v>
      </c>
      <c r="B2946">
        <v>180.82773224533264</v>
      </c>
      <c r="C2946">
        <v>-0.90790598793052912</v>
      </c>
      <c r="D2946">
        <v>-8.5599853267669612E-2</v>
      </c>
    </row>
    <row r="2947" spans="1:4" x14ac:dyDescent="0.3">
      <c r="A2947">
        <v>589200</v>
      </c>
      <c r="B2947">
        <v>180.84901204936219</v>
      </c>
      <c r="C2947">
        <v>-0.64974009199165583</v>
      </c>
      <c r="D2947">
        <v>-0.3593365089797973</v>
      </c>
    </row>
    <row r="2948" spans="1:4" x14ac:dyDescent="0.3">
      <c r="A2948">
        <v>589400</v>
      </c>
      <c r="B2948">
        <v>181.45088652951304</v>
      </c>
      <c r="C2948">
        <v>-0.91545664472603083</v>
      </c>
      <c r="D2948">
        <v>-0.18592370914459222</v>
      </c>
    </row>
    <row r="2949" spans="1:4" x14ac:dyDescent="0.3">
      <c r="A2949">
        <v>589600</v>
      </c>
      <c r="B2949">
        <v>181.43683279561915</v>
      </c>
      <c r="C2949">
        <v>-0.78033738536857844</v>
      </c>
      <c r="D2949">
        <v>-0.27500875162124627</v>
      </c>
    </row>
    <row r="2950" spans="1:4" x14ac:dyDescent="0.3">
      <c r="A2950">
        <v>589800</v>
      </c>
      <c r="B2950">
        <v>181.07298398017414</v>
      </c>
      <c r="C2950">
        <v>-1.0472623626711297</v>
      </c>
      <c r="D2950">
        <v>-0.1206023232841491</v>
      </c>
    </row>
    <row r="2951" spans="1:4" x14ac:dyDescent="0.3">
      <c r="A2951">
        <v>590000</v>
      </c>
      <c r="B2951">
        <v>181.59368612973842</v>
      </c>
      <c r="C2951">
        <v>-0.93455319805168391</v>
      </c>
      <c r="D2951">
        <v>-0.23849256204605096</v>
      </c>
    </row>
    <row r="2952" spans="1:4" x14ac:dyDescent="0.3">
      <c r="A2952">
        <v>590200</v>
      </c>
      <c r="B2952">
        <v>180.8210334428037</v>
      </c>
      <c r="C2952">
        <v>-1.0465499083521295</v>
      </c>
      <c r="D2952">
        <v>-8.4845914115905696E-2</v>
      </c>
    </row>
    <row r="2953" spans="1:4" x14ac:dyDescent="0.3">
      <c r="A2953">
        <v>590400</v>
      </c>
      <c r="B2953">
        <v>181.55481656698123</v>
      </c>
      <c r="C2953">
        <v>-0.98798774881386042</v>
      </c>
      <c r="D2953">
        <v>-0.22838832305908197</v>
      </c>
    </row>
    <row r="2954" spans="1:4" x14ac:dyDescent="0.3">
      <c r="A2954">
        <v>590600</v>
      </c>
      <c r="B2954">
        <v>181.60886138936849</v>
      </c>
      <c r="C2954">
        <v>-0.95328288478874446</v>
      </c>
      <c r="D2954">
        <v>-0.27118451761245721</v>
      </c>
    </row>
    <row r="2955" spans="1:4" x14ac:dyDescent="0.3">
      <c r="A2955">
        <v>590800</v>
      </c>
      <c r="B2955">
        <v>181.56283515947234</v>
      </c>
      <c r="C2955">
        <v>-1.0015154997827935</v>
      </c>
      <c r="D2955">
        <v>-0.24702824520111077</v>
      </c>
    </row>
    <row r="2956" spans="1:4" x14ac:dyDescent="0.3">
      <c r="A2956">
        <v>591000</v>
      </c>
      <c r="B2956">
        <v>181.22874975708334</v>
      </c>
      <c r="C2956">
        <v>-0.72908412618660212</v>
      </c>
      <c r="D2956">
        <v>-0.24095381664276116</v>
      </c>
    </row>
    <row r="2957" spans="1:4" x14ac:dyDescent="0.3">
      <c r="A2957">
        <v>591200</v>
      </c>
      <c r="B2957">
        <v>181.31723583092295</v>
      </c>
      <c r="C2957">
        <v>-0.8474698583605218</v>
      </c>
      <c r="D2957">
        <v>-0.17270190881729119</v>
      </c>
    </row>
    <row r="2958" spans="1:4" x14ac:dyDescent="0.3">
      <c r="A2958">
        <v>591400</v>
      </c>
      <c r="B2958">
        <v>181.07071136486684</v>
      </c>
      <c r="C2958">
        <v>-0.81802218360924006</v>
      </c>
      <c r="D2958">
        <v>-0.42494769262313836</v>
      </c>
    </row>
    <row r="2959" spans="1:4" x14ac:dyDescent="0.3">
      <c r="A2959">
        <v>591600</v>
      </c>
      <c r="B2959">
        <v>181.3958386113236</v>
      </c>
      <c r="C2959">
        <v>-0.99668978853248835</v>
      </c>
      <c r="D2959">
        <v>-0.35177923606872552</v>
      </c>
    </row>
    <row r="2960" spans="1:4" x14ac:dyDescent="0.3">
      <c r="A2960">
        <v>591800</v>
      </c>
      <c r="B2960">
        <v>181.5723489640514</v>
      </c>
      <c r="C2960">
        <v>-0.86421780986809016</v>
      </c>
      <c r="D2960">
        <v>-0.30305965112686151</v>
      </c>
    </row>
    <row r="2961" spans="1:4" x14ac:dyDescent="0.3">
      <c r="A2961">
        <v>592000</v>
      </c>
      <c r="B2961">
        <v>181.59671549406357</v>
      </c>
      <c r="C2961">
        <v>-0.96765302820228816</v>
      </c>
      <c r="D2961">
        <v>-0.25289346145629876</v>
      </c>
    </row>
    <row r="2962" spans="1:4" x14ac:dyDescent="0.3">
      <c r="A2962">
        <v>592200</v>
      </c>
      <c r="B2962">
        <v>181.42457088585979</v>
      </c>
      <c r="C2962">
        <v>-0.80011629266762019</v>
      </c>
      <c r="D2962">
        <v>-0.33620311187744134</v>
      </c>
    </row>
    <row r="2963" spans="1:4" x14ac:dyDescent="0.3">
      <c r="A2963">
        <v>592400</v>
      </c>
      <c r="B2963">
        <v>181.31349437739311</v>
      </c>
      <c r="C2963">
        <v>-1.0367005984308648</v>
      </c>
      <c r="D2963">
        <v>-0.35320581363677972</v>
      </c>
    </row>
    <row r="2964" spans="1:4" x14ac:dyDescent="0.3">
      <c r="A2964">
        <v>592600</v>
      </c>
      <c r="B2964">
        <v>181.6080206636112</v>
      </c>
      <c r="C2964">
        <v>-0.89145081443809748</v>
      </c>
      <c r="D2964">
        <v>-0.27733273672103875</v>
      </c>
    </row>
    <row r="2965" spans="1:4" x14ac:dyDescent="0.3">
      <c r="A2965">
        <v>592800</v>
      </c>
      <c r="B2965">
        <v>180.82218718159098</v>
      </c>
      <c r="C2965">
        <v>-1.2441252986910272</v>
      </c>
      <c r="D2965">
        <v>-0.17063708471298211</v>
      </c>
    </row>
    <row r="2966" spans="1:4" x14ac:dyDescent="0.3">
      <c r="A2966">
        <v>593000</v>
      </c>
      <c r="B2966">
        <v>181.10523417428433</v>
      </c>
      <c r="C2966">
        <v>-0.69084893865608454</v>
      </c>
      <c r="D2966">
        <v>-0.25994767116546624</v>
      </c>
    </row>
    <row r="2967" spans="1:4" x14ac:dyDescent="0.3">
      <c r="A2967">
        <v>593200</v>
      </c>
      <c r="B2967">
        <v>181.3579590953662</v>
      </c>
      <c r="C2967">
        <v>-0.89612107677482844</v>
      </c>
      <c r="D2967">
        <v>-0.16761644052505487</v>
      </c>
    </row>
    <row r="2968" spans="1:4" x14ac:dyDescent="0.3">
      <c r="A2968">
        <v>593400</v>
      </c>
      <c r="B2968">
        <v>181.46492827425314</v>
      </c>
      <c r="C2968">
        <v>-0.95307504339241267</v>
      </c>
      <c r="D2968">
        <v>-0.34790982173919671</v>
      </c>
    </row>
    <row r="2969" spans="1:4" x14ac:dyDescent="0.3">
      <c r="A2969">
        <v>593600</v>
      </c>
      <c r="B2969">
        <v>181.1795250269991</v>
      </c>
      <c r="C2969">
        <v>-0.73979329271339656</v>
      </c>
      <c r="D2969">
        <v>-0.209610714187622</v>
      </c>
    </row>
    <row r="2970" spans="1:4" x14ac:dyDescent="0.3">
      <c r="A2970">
        <v>593800</v>
      </c>
      <c r="B2970">
        <v>181.07642848364625</v>
      </c>
      <c r="C2970">
        <v>-1.0831940690996575</v>
      </c>
      <c r="D2970">
        <v>-0.12978966402053826</v>
      </c>
    </row>
    <row r="2971" spans="1:4" x14ac:dyDescent="0.3">
      <c r="A2971">
        <v>594000</v>
      </c>
      <c r="B2971">
        <v>181.24905977243367</v>
      </c>
      <c r="C2971">
        <v>-1.0651729623796868</v>
      </c>
      <c r="D2971">
        <v>-0.35222561525344842</v>
      </c>
    </row>
    <row r="2972" spans="1:4" x14ac:dyDescent="0.3">
      <c r="A2972">
        <v>594200</v>
      </c>
      <c r="B2972">
        <v>181.22925205208719</v>
      </c>
      <c r="C2972">
        <v>-0.78601913852714778</v>
      </c>
      <c r="D2972">
        <v>-0.38582689928054803</v>
      </c>
    </row>
    <row r="2973" spans="1:4" x14ac:dyDescent="0.3">
      <c r="A2973">
        <v>594400</v>
      </c>
      <c r="B2973">
        <v>181.47624207663654</v>
      </c>
      <c r="C2973">
        <v>-0.80137108964943171</v>
      </c>
      <c r="D2973">
        <v>-0.30707909034728997</v>
      </c>
    </row>
    <row r="2974" spans="1:4" x14ac:dyDescent="0.3">
      <c r="A2974">
        <v>594600</v>
      </c>
      <c r="B2974">
        <v>181.01300598293133</v>
      </c>
      <c r="C2974">
        <v>-0.93435525102638484</v>
      </c>
      <c r="D2974">
        <v>-0.10629583763122552</v>
      </c>
    </row>
    <row r="2975" spans="1:4" x14ac:dyDescent="0.3">
      <c r="A2975">
        <v>594800</v>
      </c>
      <c r="B2975">
        <v>181.18917366184525</v>
      </c>
      <c r="C2975">
        <v>-0.75364737911247492</v>
      </c>
      <c r="D2975">
        <v>-0.19898040460586541</v>
      </c>
    </row>
    <row r="2976" spans="1:4" x14ac:dyDescent="0.3">
      <c r="A2976">
        <v>595000</v>
      </c>
      <c r="B2976">
        <v>181.37522816185154</v>
      </c>
      <c r="C2976">
        <v>-0.90484105749153376</v>
      </c>
      <c r="D2976">
        <v>-0.37634362148284906</v>
      </c>
    </row>
    <row r="2977" spans="1:4" x14ac:dyDescent="0.3">
      <c r="A2977">
        <v>595200</v>
      </c>
      <c r="B2977">
        <v>181.21058758953885</v>
      </c>
      <c r="C2977">
        <v>-0.79701011581444026</v>
      </c>
      <c r="D2977">
        <v>-0.39428014921188348</v>
      </c>
    </row>
    <row r="2978" spans="1:4" x14ac:dyDescent="0.3">
      <c r="A2978">
        <v>595400</v>
      </c>
      <c r="B2978">
        <v>181.5616579665417</v>
      </c>
      <c r="C2978">
        <v>-0.85081642074608088</v>
      </c>
      <c r="D2978">
        <v>-0.25634784864425653</v>
      </c>
    </row>
    <row r="2979" spans="1:4" x14ac:dyDescent="0.3">
      <c r="A2979">
        <v>595600</v>
      </c>
      <c r="B2979">
        <v>181.6062294399751</v>
      </c>
      <c r="C2979">
        <v>-0.93604122800850154</v>
      </c>
      <c r="D2979">
        <v>-0.28940023349761956</v>
      </c>
    </row>
    <row r="2980" spans="1:4" x14ac:dyDescent="0.3">
      <c r="A2980">
        <v>595800</v>
      </c>
      <c r="B2980">
        <v>181.43922312721634</v>
      </c>
      <c r="C2980">
        <v>-0.9939726511957574</v>
      </c>
      <c r="D2980">
        <v>-0.34133638309478753</v>
      </c>
    </row>
    <row r="2981" spans="1:4" x14ac:dyDescent="0.3">
      <c r="A2981">
        <v>596000</v>
      </c>
      <c r="B2981">
        <v>181.51207447085409</v>
      </c>
      <c r="C2981">
        <v>-0.85812269849800349</v>
      </c>
      <c r="D2981">
        <v>-0.22202648090362542</v>
      </c>
    </row>
    <row r="2982" spans="1:4" x14ac:dyDescent="0.3">
      <c r="A2982">
        <v>596200</v>
      </c>
      <c r="B2982">
        <v>181.59465396218599</v>
      </c>
      <c r="C2982">
        <v>-0.89004873437904597</v>
      </c>
      <c r="D2982">
        <v>-0.25036384033203118</v>
      </c>
    </row>
    <row r="2983" spans="1:4" x14ac:dyDescent="0.3">
      <c r="A2983">
        <v>596400</v>
      </c>
      <c r="B2983">
        <v>181.50296488998663</v>
      </c>
      <c r="C2983">
        <v>-0.90374772949241877</v>
      </c>
      <c r="D2983">
        <v>-0.34330959486007684</v>
      </c>
    </row>
    <row r="2984" spans="1:4" x14ac:dyDescent="0.3">
      <c r="A2984">
        <v>596600</v>
      </c>
      <c r="B2984">
        <v>180.86127137536562</v>
      </c>
      <c r="C2984">
        <v>-1.2533845822336602</v>
      </c>
      <c r="D2984">
        <v>-0.20639683174133294</v>
      </c>
    </row>
    <row r="2985" spans="1:4" x14ac:dyDescent="0.3">
      <c r="A2985">
        <v>596800</v>
      </c>
      <c r="B2985">
        <v>181.52101147397133</v>
      </c>
      <c r="C2985">
        <v>-0.89869784517311335</v>
      </c>
      <c r="D2985">
        <v>-0.20983721183776849</v>
      </c>
    </row>
    <row r="2986" spans="1:4" x14ac:dyDescent="0.3">
      <c r="A2986">
        <v>597000</v>
      </c>
      <c r="B2986">
        <v>181.17150284678266</v>
      </c>
      <c r="C2986">
        <v>-0.82048445148491145</v>
      </c>
      <c r="D2986">
        <v>-0.40841229127883905</v>
      </c>
    </row>
    <row r="2987" spans="1:4" x14ac:dyDescent="0.3">
      <c r="A2987">
        <v>597200</v>
      </c>
      <c r="B2987">
        <v>181.48683754217677</v>
      </c>
      <c r="C2987">
        <v>-0.82666706247352839</v>
      </c>
      <c r="D2987">
        <v>-0.23319293426513665</v>
      </c>
    </row>
    <row r="2988" spans="1:4" x14ac:dyDescent="0.3">
      <c r="A2988">
        <v>597400</v>
      </c>
      <c r="B2988">
        <v>181.40907943318899</v>
      </c>
      <c r="C2988">
        <v>-0.95408587856315852</v>
      </c>
      <c r="D2988">
        <v>-0.17344529794692987</v>
      </c>
    </row>
    <row r="2989" spans="1:4" x14ac:dyDescent="0.3">
      <c r="A2989">
        <v>597600</v>
      </c>
      <c r="B2989">
        <v>181.11792793873491</v>
      </c>
      <c r="C2989">
        <v>-1.0348741333010125</v>
      </c>
      <c r="D2989">
        <v>-0.39211960004806512</v>
      </c>
    </row>
    <row r="2990" spans="1:4" x14ac:dyDescent="0.3">
      <c r="A2990">
        <v>597800</v>
      </c>
      <c r="B2990">
        <v>181.31450305202833</v>
      </c>
      <c r="C2990">
        <v>-1.1058069984438348</v>
      </c>
      <c r="D2990">
        <v>-0.20176620649337762</v>
      </c>
    </row>
    <row r="2991" spans="1:4" x14ac:dyDescent="0.3">
      <c r="A2991">
        <v>598000</v>
      </c>
      <c r="B2991">
        <v>181.45214859475863</v>
      </c>
      <c r="C2991">
        <v>-1.0087038199427056</v>
      </c>
      <c r="D2991">
        <v>-0.19281138347625726</v>
      </c>
    </row>
    <row r="2992" spans="1:4" x14ac:dyDescent="0.3">
      <c r="A2992">
        <v>598200</v>
      </c>
      <c r="B2992">
        <v>181.30757302875489</v>
      </c>
      <c r="C2992">
        <v>-1.0291486899378228</v>
      </c>
      <c r="D2992">
        <v>-0.35831726955413812</v>
      </c>
    </row>
    <row r="2993" spans="1:4" x14ac:dyDescent="0.3">
      <c r="A2993">
        <v>598400</v>
      </c>
      <c r="B2993">
        <v>181.54042938424055</v>
      </c>
      <c r="C2993">
        <v>-0.88485323591255427</v>
      </c>
      <c r="D2993">
        <v>-0.22139610218048089</v>
      </c>
    </row>
    <row r="2994" spans="1:4" x14ac:dyDescent="0.3">
      <c r="A2994">
        <v>598600</v>
      </c>
      <c r="B2994">
        <v>181.45434739792694</v>
      </c>
      <c r="C2994">
        <v>-1.0623259465219903</v>
      </c>
      <c r="D2994">
        <v>-0.2805636064910888</v>
      </c>
    </row>
    <row r="2995" spans="1:4" x14ac:dyDescent="0.3">
      <c r="A2995">
        <v>598800</v>
      </c>
      <c r="B2995">
        <v>181.55151888820157</v>
      </c>
      <c r="C2995">
        <v>-0.96929120225929499</v>
      </c>
      <c r="D2995">
        <v>-0.31202103065490716</v>
      </c>
    </row>
    <row r="2996" spans="1:4" x14ac:dyDescent="0.3">
      <c r="A2996">
        <v>599000</v>
      </c>
      <c r="B2996">
        <v>181.32923955504785</v>
      </c>
      <c r="C2996">
        <v>-0.8376095215799737</v>
      </c>
      <c r="D2996">
        <v>-0.38069344924926751</v>
      </c>
    </row>
    <row r="2997" spans="1:4" x14ac:dyDescent="0.3">
      <c r="A2997">
        <v>599200</v>
      </c>
      <c r="B2997">
        <v>181.60455063752164</v>
      </c>
      <c r="C2997">
        <v>-0.96151261730217219</v>
      </c>
      <c r="D2997">
        <v>-0.26466329263687127</v>
      </c>
    </row>
    <row r="2998" spans="1:4" x14ac:dyDescent="0.3">
      <c r="A2998">
        <v>599400</v>
      </c>
      <c r="B2998">
        <v>181.55991822954371</v>
      </c>
      <c r="C2998">
        <v>-0.97926162881874323</v>
      </c>
      <c r="D2998">
        <v>-0.30214120315551751</v>
      </c>
    </row>
    <row r="2999" spans="1:4" x14ac:dyDescent="0.3">
      <c r="A2999">
        <v>599600</v>
      </c>
      <c r="B2999">
        <v>181.57507720251795</v>
      </c>
      <c r="C2999">
        <v>-0.90587817831062556</v>
      </c>
      <c r="D2999">
        <v>-0.31447495388030999</v>
      </c>
    </row>
    <row r="3000" spans="1:4" x14ac:dyDescent="0.3">
      <c r="A3000">
        <v>599800</v>
      </c>
      <c r="B3000">
        <v>181.39402180377152</v>
      </c>
      <c r="C3000">
        <v>-1.0196078340532708</v>
      </c>
      <c r="D3000">
        <v>-0.17900879549026483</v>
      </c>
    </row>
    <row r="3001" spans="1:4" x14ac:dyDescent="0.3">
      <c r="A3001">
        <v>600000</v>
      </c>
      <c r="B3001">
        <v>181.60778466330419</v>
      </c>
      <c r="C3001">
        <v>-0.94719224376701594</v>
      </c>
      <c r="D3001">
        <v>-0.28163678812026971</v>
      </c>
    </row>
    <row r="3002" spans="1:4" x14ac:dyDescent="0.3">
      <c r="A3002">
        <v>600200</v>
      </c>
      <c r="B3002">
        <v>181.55534924871233</v>
      </c>
      <c r="C3002">
        <v>-0.85363130970024348</v>
      </c>
      <c r="D3002">
        <v>-0.30846817659378045</v>
      </c>
    </row>
    <row r="3003" spans="1:4" x14ac:dyDescent="0.3">
      <c r="A3003">
        <v>600400</v>
      </c>
      <c r="B3003">
        <v>181.52604947937434</v>
      </c>
      <c r="C3003">
        <v>-0.9964837948801446</v>
      </c>
      <c r="D3003">
        <v>-0.30896498130798333</v>
      </c>
    </row>
    <row r="3004" spans="1:4" x14ac:dyDescent="0.3">
      <c r="A3004">
        <v>600600</v>
      </c>
      <c r="B3004">
        <v>181.33077951272222</v>
      </c>
      <c r="C3004">
        <v>-0.74649726552986384</v>
      </c>
      <c r="D3004">
        <v>-0.26664103435516351</v>
      </c>
    </row>
    <row r="3005" spans="1:4" x14ac:dyDescent="0.3">
      <c r="A3005">
        <v>600800</v>
      </c>
      <c r="B3005">
        <v>181.59152828029815</v>
      </c>
      <c r="C3005">
        <v>-0.92605142993950129</v>
      </c>
      <c r="D3005">
        <v>-0.30389483140945428</v>
      </c>
    </row>
    <row r="3006" spans="1:4" x14ac:dyDescent="0.3">
      <c r="A3006">
        <v>601000</v>
      </c>
      <c r="B3006">
        <v>181.57452783899546</v>
      </c>
      <c r="C3006">
        <v>-0.92420052690529109</v>
      </c>
      <c r="D3006">
        <v>-0.31405188011169427</v>
      </c>
    </row>
    <row r="3007" spans="1:4" x14ac:dyDescent="0.3">
      <c r="A3007">
        <v>601200</v>
      </c>
      <c r="B3007">
        <v>181.57233720659957</v>
      </c>
      <c r="C3007">
        <v>-0.99782096548103572</v>
      </c>
      <c r="D3007">
        <v>-0.26037587093353265</v>
      </c>
    </row>
    <row r="3008" spans="1:4" x14ac:dyDescent="0.3">
      <c r="A3008">
        <v>601400</v>
      </c>
      <c r="B3008">
        <v>181.57352920220654</v>
      </c>
      <c r="C3008">
        <v>-0.97265874547981501</v>
      </c>
      <c r="D3008">
        <v>-0.29769219326019281</v>
      </c>
    </row>
    <row r="3009" spans="1:4" x14ac:dyDescent="0.3">
      <c r="A3009">
        <v>601600</v>
      </c>
      <c r="B3009">
        <v>181.51972272780398</v>
      </c>
      <c r="C3009">
        <v>-0.94650535984062434</v>
      </c>
      <c r="D3009">
        <v>-0.20429642366409295</v>
      </c>
    </row>
    <row r="3010" spans="1:4" x14ac:dyDescent="0.3">
      <c r="A3010">
        <v>601800</v>
      </c>
      <c r="B3010">
        <v>181.3734141809833</v>
      </c>
      <c r="C3010">
        <v>-1.0462540308954644</v>
      </c>
      <c r="D3010">
        <v>-0.18266214298248284</v>
      </c>
    </row>
    <row r="3011" spans="1:4" x14ac:dyDescent="0.3">
      <c r="A3011">
        <v>602000</v>
      </c>
      <c r="B3011">
        <v>181.55434186385799</v>
      </c>
      <c r="C3011">
        <v>-1.0008978168489862</v>
      </c>
      <c r="D3011">
        <v>-0.28768391775131219</v>
      </c>
    </row>
    <row r="3012" spans="1:4" x14ac:dyDescent="0.3">
      <c r="A3012">
        <v>602200</v>
      </c>
      <c r="B3012">
        <v>181.59816988426022</v>
      </c>
      <c r="C3012">
        <v>-0.87754195137047053</v>
      </c>
      <c r="D3012">
        <v>-0.26870150732040399</v>
      </c>
    </row>
    <row r="3013" spans="1:4" x14ac:dyDescent="0.3">
      <c r="A3013">
        <v>602400</v>
      </c>
      <c r="B3013">
        <v>181.60894527809276</v>
      </c>
      <c r="C3013">
        <v>-0.89297371311210871</v>
      </c>
      <c r="D3013">
        <v>-0.27210076021194451</v>
      </c>
    </row>
    <row r="3014" spans="1:4" x14ac:dyDescent="0.3">
      <c r="A3014">
        <v>602600</v>
      </c>
      <c r="B3014">
        <v>181.60293910059744</v>
      </c>
      <c r="C3014">
        <v>-0.88784783287071467</v>
      </c>
      <c r="D3014">
        <v>-0.26241440938949578</v>
      </c>
    </row>
    <row r="3015" spans="1:4" x14ac:dyDescent="0.3">
      <c r="A3015">
        <v>602800</v>
      </c>
      <c r="B3015">
        <v>181.51494977682424</v>
      </c>
      <c r="C3015">
        <v>-0.84794592065834284</v>
      </c>
      <c r="D3015">
        <v>-0.32793904708862298</v>
      </c>
    </row>
    <row r="3016" spans="1:4" x14ac:dyDescent="0.3">
      <c r="A3016">
        <v>603000</v>
      </c>
      <c r="B3016">
        <v>181.60405409266349</v>
      </c>
      <c r="C3016">
        <v>-0.91717766923927546</v>
      </c>
      <c r="D3016">
        <v>-0.29480959342956536</v>
      </c>
    </row>
    <row r="3017" spans="1:4" x14ac:dyDescent="0.3">
      <c r="A3017">
        <v>603200</v>
      </c>
      <c r="B3017">
        <v>181.42381130923687</v>
      </c>
      <c r="C3017">
        <v>-0.79654227895759822</v>
      </c>
      <c r="D3017">
        <v>-0.23427094387054437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e70163-172a-431a-8a96-ecc9edf16a66" xsi:nil="true"/>
    <lcf76f155ced4ddcb4097134ff3c332f xmlns="f49c6dd8-8312-4464-840e-88247b2bce8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0E9F5FC46CCE458AE253939CDDEACE" ma:contentTypeVersion="8" ma:contentTypeDescription="Create a new document." ma:contentTypeScope="" ma:versionID="e35c4c4631af67068d92501af5d06ec8">
  <xsd:schema xmlns:xsd="http://www.w3.org/2001/XMLSchema" xmlns:xs="http://www.w3.org/2001/XMLSchema" xmlns:p="http://schemas.microsoft.com/office/2006/metadata/properties" xmlns:ns2="f49c6dd8-8312-4464-840e-88247b2bce82" xmlns:ns3="37e70163-172a-431a-8a96-ecc9edf16a66" targetNamespace="http://schemas.microsoft.com/office/2006/metadata/properties" ma:root="true" ma:fieldsID="6feaa995942f8ad68bfc1e3364188048" ns2:_="" ns3:_="">
    <xsd:import namespace="f49c6dd8-8312-4464-840e-88247b2bce82"/>
    <xsd:import namespace="37e70163-172a-431a-8a96-ecc9edf16a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9c6dd8-8312-4464-840e-88247b2bce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52a57b7-faf8-40f9-a460-bb3073308a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e70163-172a-431a-8a96-ecc9edf16a66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f1eb7731-1e09-4496-8d19-4ebd2215c1f6}" ma:internalName="TaxCatchAll" ma:showField="CatchAllData" ma:web="37e70163-172a-431a-8a96-ecc9edf16a6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271B80-205B-4CF3-A32B-D215D2C7ABB4}">
  <ds:schemaRefs>
    <ds:schemaRef ds:uri="http://schemas.microsoft.com/office/2006/metadata/properties"/>
    <ds:schemaRef ds:uri="http://schemas.microsoft.com/office/infopath/2007/PartnerControls"/>
    <ds:schemaRef ds:uri="37e70163-172a-431a-8a96-ecc9edf16a66"/>
    <ds:schemaRef ds:uri="f49c6dd8-8312-4464-840e-88247b2bce82"/>
  </ds:schemaRefs>
</ds:datastoreItem>
</file>

<file path=customXml/itemProps2.xml><?xml version="1.0" encoding="utf-8"?>
<ds:datastoreItem xmlns:ds="http://schemas.openxmlformats.org/officeDocument/2006/customXml" ds:itemID="{FC067443-EEDF-403F-A796-27C30CF75D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9c6dd8-8312-4464-840e-88247b2bce82"/>
    <ds:schemaRef ds:uri="37e70163-172a-431a-8a96-ecc9edf16a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F7490C-8DBB-4A34-9947-274BFEF2FB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Rautenbach, A, Mr [25214438@sun.ac.za]</dc:creator>
  <cp:lastModifiedBy>Alain Rautenbach</cp:lastModifiedBy>
  <dcterms:created xsi:type="dcterms:W3CDTF">2022-10-13T08:16:34Z</dcterms:created>
  <dcterms:modified xsi:type="dcterms:W3CDTF">2026-04-07T14:03:53Z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0x010100760E9F5FC46CCE458AE253939CDDEACE</vt:lpwstr>
  </property>
</Properties>
</file>