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davidpride/"/>
    </mc:Choice>
  </mc:AlternateContent>
  <xr:revisionPtr revIDLastSave="0" documentId="13_ncr:1_{3882D6A8-8F1D-AF48-BDCD-F8562FFFFB67}" xr6:coauthVersionLast="47" xr6:coauthVersionMax="47" xr10:uidLastSave="{00000000-0000-0000-0000-000000000000}"/>
  <bookViews>
    <workbookView xWindow="340" yWindow="1160" windowWidth="26300" windowHeight="17040" activeTab="1" xr2:uid="{16941DD3-E3A2-2146-BBEA-C0D402F49AE3}"/>
  </bookViews>
  <sheets>
    <sheet name="Sheet1" sheetId="1" r:id="rId1"/>
    <sheet name="Sheet2" sheetId="2" r:id="rId2"/>
  </sheets>
  <definedNames>
    <definedName name="_xlchart.v1.3" hidden="1">Sheet2!$A$2:$A$13</definedName>
    <definedName name="_xlchart.v1.4" hidden="1">Sheet2!$B$1</definedName>
    <definedName name="_xlchart.v1.5" hidden="1">Sheet2!$B$2:$B$13</definedName>
    <definedName name="_xlchart.v2.0" hidden="1">Sheet2!$A$2:$A$13</definedName>
    <definedName name="_xlchart.v2.1" hidden="1">Sheet2!$B$1</definedName>
    <definedName name="_xlchart.v2.2" hidden="1">Sheet2!$B$2:$B$13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<sst xmlns="http://schemas.openxmlformats.org/spreadsheetml/2006/main" count="16247" uniqueCount="6739">
  <si>
    <t>ID</t>
  </si>
  <si>
    <t>DOI</t>
  </si>
  <si>
    <t>Title</t>
  </si>
  <si>
    <t>PDF Download</t>
  </si>
  <si>
    <t>Domain</t>
  </si>
  <si>
    <t>10.1093/gigascience/giab008</t>
  </si>
  <si>
    <t>Twelve years of SAMtools and BCFtools</t>
  </si>
  <si>
    <t>SUCCESS</t>
  </si>
  <si>
    <t>Biochemistry</t>
  </si>
  <si>
    <t>10.1093/nar/gkaa1074</t>
  </si>
  <si>
    <t>The STRING database in 2021: customizable protein‚Äìprotein networks, and functional characterization of user-uploaded gene/measurement sets</t>
  </si>
  <si>
    <t>10.1038/s41596-020-0292-x</t>
  </si>
  <si>
    <t>CellPhoneDB: inferring cell-cell communication from combined expression of multi-subunit ligand-receptor complexes</t>
  </si>
  <si>
    <t>10.1093/nar/gkab335</t>
  </si>
  <si>
    <t>antiSMASH 6.0: improving cluster detection and comparison capabilities</t>
  </si>
  <si>
    <t>10.1038/s12276-020-0384-2</t>
  </si>
  <si>
    <t>ROS in cancer therapy: the bright side of the moon.</t>
  </si>
  <si>
    <t>10.1038/s41586-022-04411-y</t>
  </si>
  <si>
    <t>Rapid epidemic expansion of the SARS-CoV-2 Omicron variant in southern Africa</t>
  </si>
  <si>
    <t>10.1038/s41586-022-04434-5</t>
  </si>
  <si>
    <t>Mapping genomic loci implicates genes and synaptic biology in schizophrenia</t>
  </si>
  <si>
    <t>10.1053/j.gastro.2020.04.014</t>
  </si>
  <si>
    <t>Worldwide Prevalence and Burden of Functional Gastrointestinal Disorders, Results of Rome Foundation Global Study</t>
  </si>
  <si>
    <t>10.1038/s41575-020-0344-2</t>
  </si>
  <si>
    <t>The International Scientific Association for Probiotics and Prebiotics (ISAPP) consensus statement on the definition and scope of synbiotics</t>
  </si>
  <si>
    <t>10.1016/j.chom.2020.11.007</t>
  </si>
  <si>
    <t>Complete mapping of mutations to the SARS-CoV-2 spike receptor-binding domain that escape antibody recognition</t>
  </si>
  <si>
    <t>10.1093/nar/gkac1000</t>
  </si>
  <si>
    <t>The STRING database in 2023: protein-protein association networks and functional enrichment analyses for any sequenced genome of interest</t>
  </si>
  <si>
    <t>10.1038/s41580-020-0244-x</t>
  </si>
  <si>
    <t>Molecular mechanisms and cellular functions of cGAS-STING signalling</t>
  </si>
  <si>
    <t>10.1126/science.aba6853</t>
  </si>
  <si>
    <t>An astronomically dated record of Earth‚Äôs climate and its predictability over the last 66 million years</t>
  </si>
  <si>
    <t>10.1093/nar/gkab902</t>
  </si>
  <si>
    <t>TYGS and LPSN:¬†a database tandem for fast and reliable genome-based classification and nomenclature of prokaryotes</t>
  </si>
  <si>
    <t>10.1038/s41575-021-00440-6</t>
  </si>
  <si>
    <t>The International Scientific Association of Probiotics and Prebiotics (ISAPP) consensus statement on the definition and scope of postbiotics</t>
  </si>
  <si>
    <t>10.12688/wellcomeopenres.15555.2</t>
  </si>
  <si>
    <t>Guidelines for performing Mendelian randomization investigations [version 2; peer review: 2 approved]</t>
  </si>
  <si>
    <t>10.1093/nar/gkaa1043</t>
  </si>
  <si>
    <t>The Human Phenotype Ontology in 2021.</t>
  </si>
  <si>
    <t>10.1126/sciadv.abh2169</t>
  </si>
  <si>
    <t>A single-cell type transcriptomics map of human tissues</t>
  </si>
  <si>
    <t>10.1038/s41586-020-2287-8</t>
  </si>
  <si>
    <t>A structural variation reference for medical and population genetics</t>
  </si>
  <si>
    <t>10.1038/s41588-021-00913-z</t>
  </si>
  <si>
    <t>Large-scale cis- and trans-eQTL analyses identify thousands of genetic loci and polygenic scores that regulate blood gene expression</t>
  </si>
  <si>
    <t>10.1038/s41586-021-03739-1</t>
  </si>
  <si>
    <t>Age-related immune response heterogeneity to SARS-CoV-2 vaccine BNT162b2.</t>
  </si>
  <si>
    <t>10.1038/s41592-021-01098-3</t>
  </si>
  <si>
    <t>Martini 3:A general purpose force field for coarse-grained molecular dynamics</t>
  </si>
  <si>
    <t>10.3389/fmicb.2020.01800</t>
  </si>
  <si>
    <t>Geographic and Genomic Distribution of SARS-CoV-2 Mutations</t>
  </si>
  <si>
    <t>10.21105/joss.03773</t>
  </si>
  <si>
    <t>Nextclade: clade assignment, mutation calling and quality control for viral genomes</t>
  </si>
  <si>
    <t>10.1038/s41467-020-18319-6</t>
  </si>
  <si>
    <t>Molecular interaction and inhibition of SARS-CoV-2 binding to the ACE2 receptor</t>
  </si>
  <si>
    <t>10.1038/s41467-019-13690-5</t>
  </si>
  <si>
    <t>Genome-wide association and Mendelian randomisation analysis provide insights into the pathogenesis of heart failure</t>
  </si>
  <si>
    <t>10.1038/s41416-020-0802-1</t>
  </si>
  <si>
    <t>Phase 1 study of MRX34, a liposomal miR-34a mimic, in patients with advanced solid tumours</t>
  </si>
  <si>
    <t>10.1038/s41572-021-00248-3</t>
  </si>
  <si>
    <t>Duchenne muscular dystrophy</t>
  </si>
  <si>
    <t>10.1038/s43586-021-00092-5</t>
  </si>
  <si>
    <t>Mendelian randomization</t>
  </si>
  <si>
    <t>10.1136/gutjnl-2019-320204</t>
  </si>
  <si>
    <t>Interaction between drugs and the gut microbiome</t>
  </si>
  <si>
    <t>10.1038/s41591-021-01329-2</t>
  </si>
  <si>
    <t>Single-cell multi-omics analysis of the immune response in COVID-19</t>
  </si>
  <si>
    <t>10.1038/s41586-020-2818-3</t>
  </si>
  <si>
    <t>The major genetic risk factor for severe COVID-19 is inherited from Neanderthals</t>
  </si>
  <si>
    <t>10.1126/science.aba7721</t>
  </si>
  <si>
    <t>A human cell atlas of fetal gene expression</t>
  </si>
  <si>
    <t>10.15252/embr.201949799</t>
  </si>
  <si>
    <t>Mitochondrial DNA in inflammation and immunity</t>
  </si>
  <si>
    <t>10.1038/s41588-019-0576-7</t>
  </si>
  <si>
    <t>Comprehensive analysis of chromothripsis in 2,658 human cancers using whole-genome sequencing</t>
  </si>
  <si>
    <t>10.1136/bmj.n2233</t>
  </si>
  <si>
    <t>Strengthening the reporting of observational studies in epidemiology using mendelian randomisation (STROBE-MR):Explanation and elaboration</t>
  </si>
  <si>
    <t>10.1186/s13059-020-02090-4</t>
  </si>
  <si>
    <t>Producing polished prokaryotic pangenomes with the Panaroo pipeline</t>
  </si>
  <si>
    <t>10.1038/s41568-020-0266-x</t>
  </si>
  <si>
    <t>Key steps for effective breast cancer prevention</t>
  </si>
  <si>
    <t>10.1039/d0np00027b</t>
  </si>
  <si>
    <t>New developments in RiPP discovery, enzymology and engineering</t>
  </si>
  <si>
    <t>10.1038/s41591-020-0751-5</t>
  </si>
  <si>
    <t>Using human genetics to understand the disease impacts of testosterone in men and women</t>
  </si>
  <si>
    <t>10.3389/fimmu.2021.687975</t>
  </si>
  <si>
    <t>IOBR: Multi-Omics Immuno-Oncology Biological Research to Decode Tumor Microenvironment and Signatures</t>
  </si>
  <si>
    <t>10.3389/fcimb.2020.00107</t>
  </si>
  <si>
    <t>Resistencia antimicrobiana de Staphylococcus aureus aislado en cultivos del Laboratorio de Microbiolog√≠a, Hospital M√°rtires del 9 de abril</t>
  </si>
  <si>
    <t>10.1038/s41580-022-00460-3</t>
  </si>
  <si>
    <t>Challenges and directions in studying cell-cell communication by extracellular vesicles</t>
  </si>
  <si>
    <t>10.1038/s41579-022-00841-7</t>
  </si>
  <si>
    <t>SARS-CoV-2 variant biology immune escape, transmission and fitness</t>
  </si>
  <si>
    <t>10.1111/bph.15538</t>
  </si>
  <si>
    <t>THE CONCISE GUIDE TO PHARMACOLOGY 2021/22: G protein-coupled receptors</t>
  </si>
  <si>
    <t>10.1016/j.redox.2019.101328</t>
  </si>
  <si>
    <t>Insight into the mechanism of ferroptosis inhibition by ferrostatin-1</t>
  </si>
  <si>
    <t>10.1016/j.carbpol.2020.116364</t>
  </si>
  <si>
    <t>Hyaluronic acid - Based wound dressings: A review</t>
  </si>
  <si>
    <t>10.1016/j.cpr.2020.101943</t>
  </si>
  <si>
    <t>The gut microbiota in anxiety and depression - A systematic review</t>
  </si>
  <si>
    <t>10.1038/s41584-020-0419-z</t>
  </si>
  <si>
    <t>Translating IL-6 biology into effective treatments</t>
  </si>
  <si>
    <t>10.3389/fcimb.2020.572912</t>
  </si>
  <si>
    <t>Antibiotics as Major Disruptors of Gut Microbiota</t>
  </si>
  <si>
    <t>10.1038/s41467-021-21953-3</t>
  </si>
  <si>
    <t>The SARS-CoV-2 nucleocapsid protein is dynamic, disordered, and phase separates with RNA</t>
  </si>
  <si>
    <t>10.1016/j.celrep.2021.109292</t>
  </si>
  <si>
    <t>Recurrent emergence of SARS-CoV-2 spike deletion H69/V70 and its role in the Alpha variant B.1.1.7</t>
  </si>
  <si>
    <t>10.1038/s43018-020-0087-6</t>
  </si>
  <si>
    <t>Pan-cancer image-based detection of clinically actionable genetic alterations</t>
  </si>
  <si>
    <t>10.1038/s41588-021-00852-9</t>
  </si>
  <si>
    <t>The trans-ancestral genomic architecture of glycemic traits</t>
  </si>
  <si>
    <t>10.1038/s41586-021-04064-3</t>
  </si>
  <si>
    <t>The power of genetic diversity in genome-wide association studies of lipids</t>
  </si>
  <si>
    <t>10.1016/j.molmet.2019.07.006</t>
  </si>
  <si>
    <t>Monocarboxylate transporters in cancer</t>
  </si>
  <si>
    <t>10.1038/s41467-020-15948-9</t>
  </si>
  <si>
    <t>The UK Biobank imaging enhancement of 100,000 participants:‚Äârationale, data collection, management and future directions</t>
  </si>
  <si>
    <t>10.1016/j.bbcan.2020.188356</t>
  </si>
  <si>
    <t>Fibrosis and cancer:A strained relationship</t>
  </si>
  <si>
    <t>10.1001/jama.2020.1906</t>
  </si>
  <si>
    <t>Effect of Dapagliflozin on Worsening Heart Failure and Cardiovascular Death in Patients With Heart Failure With and Without Diabetes</t>
  </si>
  <si>
    <t>10.1039/d0fo02324h</t>
  </si>
  <si>
    <t>Phenolic compounds: current industrial applications, limitations and future challenges</t>
  </si>
  <si>
    <t>10.3389/fimmu.2020.00484</t>
  </si>
  <si>
    <t>Targeting Inflammation Driven by HMGB1</t>
  </si>
  <si>
    <t>10.1016/j.biortech.2020.123728</t>
  </si>
  <si>
    <t>Microbial degradation of dyes: an overview</t>
  </si>
  <si>
    <t>10.1038/s41531-021-00156-z</t>
  </si>
  <si>
    <t>Meta-analysis of the Parkinson‚Äôs disease gut microbiome suggests alterations linked to intestinal inflammation</t>
  </si>
  <si>
    <t>10.1038/s41575-020-00390-5</t>
  </si>
  <si>
    <t>The International Scientific Association for Probiotics and Prebiotics (ISAPP) consensus statement on fermented foods</t>
  </si>
  <si>
    <t>10.1038/s41586-021-03950-0</t>
  </si>
  <si>
    <t>A multimodal cell census and atlas of the mammalian primary motor cortex</t>
  </si>
  <si>
    <t>10.1016/j.ebiom.2020.102743</t>
  </si>
  <si>
    <t>Microneedle array delivered recombinant coronavirus vaccines: Immunogenicity and rapid translational development</t>
  </si>
  <si>
    <t>10.1016/j.jiph.2021.10.020</t>
  </si>
  <si>
    <t>Antibiotic resistance in microbes: History, mechanisms, therapeutic strategies and future prospects</t>
  </si>
  <si>
    <t>10.3389/fimmu.2020.01581</t>
  </si>
  <si>
    <t>COVID-19 Coronavirus Vaccine Design Using Reverse Vaccinology and Machine Learning</t>
  </si>
  <si>
    <t>10.1146/annurev-physiol-021119-034332</t>
  </si>
  <si>
    <t>The Osteocyte: New Insights</t>
  </si>
  <si>
    <t>10.1038/s41566-020-0589-x</t>
  </si>
  <si>
    <t>Demonstration of sub-3 ps temporal resolution with a superconducting nanowire single-photon detector</t>
  </si>
  <si>
    <t>10.1109/tsp.2021.3071210</t>
  </si>
  <si>
    <t>Deep Learning Enabled Semantic Communication Systems</t>
  </si>
  <si>
    <t>10.1038/s41576-020-0227-y</t>
  </si>
  <si>
    <t>Harnessing genomics to fast-track genetic improvement in aquaculture</t>
  </si>
  <si>
    <t>10.1088/2632-2153/aba947</t>
  </si>
  <si>
    <t>Self-referencing embedded strings (SELFIES): A 100% robust molecular string representation</t>
  </si>
  <si>
    <t>10.1182/blood.2019003535</t>
  </si>
  <si>
    <t>Targeted sequencing in DLBCL, molecular subtypes, and outcomes : a Haematological Malignancy Research Network report</t>
  </si>
  <si>
    <t>10.1038/s41586-022-04421-w</t>
  </si>
  <si>
    <t>The cGAS-STING pathway drives type I IFN immunopathology in COVID-19.</t>
  </si>
  <si>
    <t>10.1007/s40279-020-01319-3</t>
  </si>
  <si>
    <t>The Effects of Menstrual Cycle Phase on Exercise Performance in Eumenorrheic Women: A Systematic Review and Meta-Analysis</t>
  </si>
  <si>
    <t>10.1093/ndt/gfaa314</t>
  </si>
  <si>
    <t>Chronic kidney disease is a key risk factor for severe COVID-19:a call to action by the ERA-EDTA</t>
  </si>
  <si>
    <t>10.1111/epi.17241</t>
  </si>
  <si>
    <t>International League Against Epilepsy classification and definition of epilepsy syndromes with onset in childhood: position paper by the ILAE Task Force on Nosology and Definitions</t>
  </si>
  <si>
    <t>10.3389/fbioe.2021.705886</t>
  </si>
  <si>
    <t>Liposomes: Structure, Biomedical Applications, and Stability Parameters With Emphasis on Cholesterol</t>
  </si>
  <si>
    <t>10.1038/s41593-020-0621-y</t>
  </si>
  <si>
    <t>Single-nucleus transcriptomics of the prefrontal cortex in major depressive disorder implicates oligodendrocyte precursor cells and excitatory neurons</t>
  </si>
  <si>
    <t>10.3892/ijmm.2020.4596</t>
  </si>
  <si>
    <t>Towards effective COVID‚Äë19 vaccines: Updates, perspectives and challenges (Review)</t>
  </si>
  <si>
    <t>10.1038/s41579-021-00559-y</t>
  </si>
  <si>
    <t>Prevotella diversity, niches and interactions with the human host</t>
  </si>
  <si>
    <t>10.1038/s41586-020-2093-3</t>
  </si>
  <si>
    <t>An atlas of dynamic chromatin landscapes in mouse fetal development</t>
  </si>
  <si>
    <t>10.1136/gutjnl-2020-322670</t>
  </si>
  <si>
    <t>Long-term dietary patterns are associated with pro-inflammatory and anti-inflammatory features of the gut microbiome</t>
  </si>
  <si>
    <t>10.1038/s41586-020-2873-9</t>
  </si>
  <si>
    <t>Dense sampling of bird diversity increases power of comparative genomics</t>
  </si>
  <si>
    <t>10.1016/j.neuropharm.2020.107966</t>
  </si>
  <si>
    <t>Mechanisms of action of currently used antiseizure drugs</t>
  </si>
  <si>
    <t>10.1038/s41558-020-0759-3</t>
  </si>
  <si>
    <t>The proportion of soil-borne pathogens increases with warming at the global scale</t>
  </si>
  <si>
    <t>10.3390/biology9010021</t>
  </si>
  <si>
    <t>Apoptotic Bodies: Particular Extracellular Vesicles Involved in Intercellular Communication.</t>
  </si>
  <si>
    <t>10.1111/epi.17239</t>
  </si>
  <si>
    <t>ILAE classification and definition of epilepsy syndromes with onset in neonates and infants: position statement by the ILAE Task Force on Nosology and Definitions</t>
  </si>
  <si>
    <t>10.1080/19490976.2020.1802866</t>
  </si>
  <si>
    <t>Gut microbes from the phylogenetically diverse genus Eubacterium and their various contributions to gut health</t>
  </si>
  <si>
    <t>10.1186/s12943-022-01543-7</t>
  </si>
  <si>
    <t>Liquid biopsy: a step closer to transform diagnosis, prognosis and future of cancer treatments</t>
  </si>
  <si>
    <t>10.3389/fbioe.2020.00467</t>
  </si>
  <si>
    <t>Elucidating mechanisms of endophytes used in plant protection and other bioactivities with multifunctional prospects</t>
  </si>
  <si>
    <t>10.1016/j.immuni.2021.07.008</t>
  </si>
  <si>
    <t>Development of potency, breadth and resilience to viral escape mutations in SARS-CoV-2 neutralizing antibodies [preprint]</t>
  </si>
  <si>
    <t>10.1038/s41556-020-00579-5</t>
  </si>
  <si>
    <t>SIRT1 is downregulated by autophagy in senescence and ageing</t>
  </si>
  <si>
    <t>10.1055/s-0040-1721319</t>
  </si>
  <si>
    <t>Heparin Inhibits Cellular Invasion by SARS-CoV-2: Structural Dependence of the Interaction of the Spike S1 Receptor-Binding Domain with Heparin.</t>
  </si>
  <si>
    <t>10.1016/j.semcancer.2019.03.004</t>
  </si>
  <si>
    <t>The role of SOX family members in solid tumours and metastasis</t>
  </si>
  <si>
    <t>10.1002/dmrr.3321</t>
  </si>
  <si>
    <t>Covid-19 and diabetes mellitus: unveiling the interaction of two pandemics</t>
  </si>
  <si>
    <t>10.1073/pnas.2005077117</t>
  </si>
  <si>
    <t>Systemic signaling during abiotic stress combination in plants</t>
  </si>
  <si>
    <t>10.1038/s41586-020-2896-2</t>
  </si>
  <si>
    <t>A reference map of potential determinants for the human serum metabolome</t>
  </si>
  <si>
    <t>10.1186/s13321-020-00478-9</t>
  </si>
  <si>
    <t>COCONUT online: Collection of Open Natural Products database</t>
  </si>
  <si>
    <t>10.1038/s41392-022-01134-4</t>
  </si>
  <si>
    <t>Stem cell-based therapy for human diseases.</t>
  </si>
  <si>
    <t>10.1016/j.postharvbio.2020.111246</t>
  </si>
  <si>
    <t>Visible-NIR ‚Äòpoint‚Äô spectroscopy in postharvest fruit and vegetable assessment: The science behind three decades of commercial use</t>
  </si>
  <si>
    <t>10.1016/j.eururo.2022.06.016</t>
  </si>
  <si>
    <t>The 2022 World Health Organization Classification of Tumours of the Urinary System and Male Genital Organs-Part A: Renal, Penile, and Testicular Tumours.</t>
  </si>
  <si>
    <t>10.1371/journal.pone.0257521</t>
  </si>
  <si>
    <t>Sequencing DNA with nanopores: Troubles and biases</t>
  </si>
  <si>
    <t>10.1038/s41562-020-01024-1</t>
  </si>
  <si>
    <t>Evolutionary dynamics of higher-order interactions in social networks</t>
  </si>
  <si>
    <t>10.1038/s41586-021-03420-7</t>
  </si>
  <si>
    <t>The structure, function and evolution of a complete human chromosome 8</t>
  </si>
  <si>
    <t>10.1111/1755-0998.13145</t>
  </si>
  <si>
    <t>GenoDive version 3.0: Easy-to-use software for the analysis of genetic data of diploids and polyploids</t>
  </si>
  <si>
    <t>10.3390/microorganisms8071037</t>
  </si>
  <si>
    <t>The Significance of Bacillus spp. in Disease Suppression and Growth Promotion of Field and Vegetable Crops</t>
  </si>
  <si>
    <t>10.1101/cshperspect.a040501</t>
  </si>
  <si>
    <t>Mendelian randomization:concepts and scope</t>
  </si>
  <si>
    <t>10.1186/s13099-019-0341-6</t>
  </si>
  <si>
    <t>Microbial imbalance in inflammatory bowel disease patients at different taxonomic levels</t>
  </si>
  <si>
    <t>10.1016/j.jacc.2019.11.062</t>
  </si>
  <si>
    <t>Biological Versus Chronological Aging: JACC Focus Seminar</t>
  </si>
  <si>
    <t>10.1016/j.bios.2020.112445</t>
  </si>
  <si>
    <t>Point-of-care CRISPR/Cas nucleic acid detection: Recent advances, challenges and opportunities</t>
  </si>
  <si>
    <t>10.1093/bib/bbaa290</t>
  </si>
  <si>
    <t>NetCoMi: network construction and comparison for microbiome data in R</t>
  </si>
  <si>
    <t>10.1038/s41586-020-2876-6</t>
  </si>
  <si>
    <t>A comparative genomics multitool for scientific discovery and conservation</t>
  </si>
  <si>
    <t>10.1007/s40279-021-01435-8</t>
  </si>
  <si>
    <t>Methodological Considerations for Studies in Sport and Exercise Science with Women as Participants: A Working Guide for Standards of Practice for Research on Women</t>
  </si>
  <si>
    <t>10.3389/fbioe.2020.00166</t>
  </si>
  <si>
    <t>Recent Advances in Understanding the Protein Corona of Nanoparticles and in the Formulation of ‚ÄúStealthy‚Äù Nanomaterials</t>
  </si>
  <si>
    <t>10.1038/s41579-021-00540-9</t>
  </si>
  <si>
    <t>Bacillus subtilis biofilm formation and social interactions</t>
  </si>
  <si>
    <t>10.1186/s13059-020-1950-6</t>
  </si>
  <si>
    <t>Decontamination of ambient RNA in single-cell RNA-seq with DecontX</t>
  </si>
  <si>
    <t>10.1038/s41598-020-67749-1</t>
  </si>
  <si>
    <t>A candidate multi-epitope vaccine against SARS-CoV-2</t>
  </si>
  <si>
    <t>10.1038/s41581-020-00369-0</t>
  </si>
  <si>
    <t>Mitochondrial quality control in kidney injury and repair</t>
  </si>
  <si>
    <t>10.3389/fnut.2020.00060</t>
  </si>
  <si>
    <t>Bioactive Phenolic Compounds From Agri-Food Wastes : An Update on Green and Sustainable Extraction Methodologies</t>
  </si>
  <si>
    <t>10.3389/fcell.2020.00149</t>
  </si>
  <si>
    <t>Mesenchymal Stem Cell-Derived Extracellular Vesicles: Challenges in Clinical Applications</t>
  </si>
  <si>
    <t>10.1016/j.tim.2020.05.009</t>
  </si>
  <si>
    <t>Double-membrane vesicles as platforms for viral replication</t>
  </si>
  <si>
    <t>10.1242/jcs.230425</t>
  </si>
  <si>
    <t>YAP/TAZ functions and their regulation at a glance</t>
  </si>
  <si>
    <t>10.1002/cssc.202001213</t>
  </si>
  <si>
    <t>Recent Advances in the Catalytic Depolymerization of Lignin towards Phenolic Chemicals : A Review</t>
  </si>
  <si>
    <t>10.1002/dmrr.3465</t>
  </si>
  <si>
    <t>Central obesity, smoking habit, and hypertension are associated with lower antibody titres in response to COVID‚Äê19 mRNA vaccine</t>
  </si>
  <si>
    <t>10.1038/s41583-020-0313-3</t>
  </si>
  <si>
    <t>Reproducibility of animal research in light of biological variation</t>
  </si>
  <si>
    <t>10.3390/antiox10020174</t>
  </si>
  <si>
    <t>Role of Oxidative Stress in the Pathogenesis of Non-Alcoholic Fatty Liver Disease:Implications for Prevention and Therapy</t>
  </si>
  <si>
    <t>10.1038/s41579-020-0327-x</t>
  </si>
  <si>
    <t>Innovative and rapid antimicrobial susceptibility testing systems</t>
  </si>
  <si>
    <t>10.1038/s41586-020-2502-7</t>
  </si>
  <si>
    <t>Fasting-mimicking diet and hormone therapy induce breast cancer regression</t>
  </si>
  <si>
    <t>10.1053/j.gastro.2021.12.282</t>
  </si>
  <si>
    <t>Twenty-first Century Trends in the Global Epidemiology of Pediatric-Onset Inflammatory Bowel Disease: Systematic Review</t>
  </si>
  <si>
    <t>10.1101/2020.04.19.049254</t>
  </si>
  <si>
    <t>Integrated analyses of single-cell atlases reveal age, gender, and smoking status associations with cell type-specific expression of mediators of SARS-CoV-2 viral entry and highlights inflammatory programs in putative target cells</t>
  </si>
  <si>
    <t>10.1038/s41592-021-01143-1</t>
  </si>
  <si>
    <t>The emerging landscape of single-molecule protein sequencing technologies</t>
  </si>
  <si>
    <t>10.1186/s13024-021-00427-6</t>
  </si>
  <si>
    <t>Relationships of gut microbiota, short-chain fatty acids, inflammation, and the gut barrier in Parkinson's disease</t>
  </si>
  <si>
    <t>10.3390/ijms21197152</t>
  </si>
  <si>
    <t>Neuroprotective Effect of Antioxidants in the Brain</t>
  </si>
  <si>
    <t>10.1261/rna.071720.119</t>
  </si>
  <si>
    <t>Aminoacyl-tRNA Synthetases</t>
  </si>
  <si>
    <t>10.1038/s41418-021-00805-z</t>
  </si>
  <si>
    <t>Patients with COVID-19: in the dark-NETs of neutrophils.</t>
  </si>
  <si>
    <t>10.1016/j.bios.2020.112331</t>
  </si>
  <si>
    <t>Recent advances of electrochemical and optical enzyme-free glucose sensors operating at physiological conditions</t>
  </si>
  <si>
    <t>10.1093/gigascience/giaa051</t>
  </si>
  <si>
    <t>An improved pig reference genome sequence to enable pig genetics and genomics research</t>
  </si>
  <si>
    <t>10.3390/molecules26020430</t>
  </si>
  <si>
    <t>A global review on short peptides: frontiers and perspectives</t>
  </si>
  <si>
    <t>10.1093/gigascience/giab007</t>
  </si>
  <si>
    <t>HTSlib: C library for reading/writing high-throughput sequencing data</t>
  </si>
  <si>
    <t>10.1038/s41586-021-04278-5</t>
  </si>
  <si>
    <t>Multi-omic machine learning predictor of breast cancer therapy response</t>
  </si>
  <si>
    <t>10.3389/fimmu.2020.594150</t>
  </si>
  <si>
    <t>Role of Metabolic Endotoxemia in Systemic Inflammation and Potential Interventions</t>
  </si>
  <si>
    <t>10.1084/jem.20210554</t>
  </si>
  <si>
    <t>Preexisting autoantibodies to type I IFNs underlie critical COVID-19 pneumonia in patients with APS-1</t>
  </si>
  <si>
    <t>10.1073/pnas.2012197117</t>
  </si>
  <si>
    <t>Cholesterol 25-hydroxylase suppresses SARS-CoV-2 replication by blocking membrane fusion</t>
  </si>
  <si>
    <t>10.1002/jev2.12093</t>
  </si>
  <si>
    <t>Urinary extracellular vesicles: A position paper by the Urine Task Force of the International Society for Extracellular Vesicles</t>
  </si>
  <si>
    <t>10.1039/d0md00154f</t>
  </si>
  <si>
    <t>Covalent inhibitors:A rational approach to drug discovery</t>
  </si>
  <si>
    <t>10.1007/s11523-020-00717-x</t>
  </si>
  <si>
    <t>MicroRNAs (miRNAs) and Long Non-Coding RNAs (lncRNAs) as New Tools for Cancer Therapy: First Steps from Bench to Bedside.</t>
  </si>
  <si>
    <t>10.1016/j.semcancer.2019.08.004</t>
  </si>
  <si>
    <t>Cancer-associated fibroblasts in desmoplastic tumors: emerging role of integrins</t>
  </si>
  <si>
    <t>10.1038/s41586-021-03779-7</t>
  </si>
  <si>
    <t>Genetic insights into biological mechanisms governing human ovarian ageing</t>
  </si>
  <si>
    <t>10.1136/annrheumdis-2021-220626</t>
  </si>
  <si>
    <t>Humoral and T-cell responses to SARS-CoV-2 vaccination in patients receiving immunosuppression.</t>
  </si>
  <si>
    <t>10.1016/j.cell.2021.08.014</t>
  </si>
  <si>
    <t>Generation and transmission of interlineage recombinants in the SARS-CoV-2 pandemic</t>
  </si>
  <si>
    <t>10.1186/s13059-020-01990-9</t>
  </si>
  <si>
    <t>A multidimensional systems biology analysis of cellular senescence in aging and disease.</t>
  </si>
  <si>
    <t>10.1136/bmj.m2836</t>
  </si>
  <si>
    <t>Long term survival and local control outcomes from single dose targeted intraoperative radiotherapy during lumpectomy (TARGIT-IORT) for early breast cancer:TARGIT-A randomised clinical trial</t>
  </si>
  <si>
    <t>10.1093/brain/awab446</t>
  </si>
  <si>
    <t>Single-cell sequencing of human midbrain reveals glial activation and a Parkinson-specific neuronal state</t>
  </si>
  <si>
    <t>10.1186/s13293-020-00291-x</t>
  </si>
  <si>
    <t>Sex differences in cancer mechanisms</t>
  </si>
  <si>
    <t>10.1038/s41590-020-0602-z</t>
  </si>
  <si>
    <t>Distinct microbial and immune niches of the human colon</t>
  </si>
  <si>
    <t>10.3389/fpls.2019.01649</t>
  </si>
  <si>
    <t>Reduced Enzymatic Browning in Potato Tubers by Specific Editing of a Polyphenol Oxidase Gene via Ribonucleoprotein Complexes Delivery of the CRISPR/Cas9 System</t>
  </si>
  <si>
    <t>10.1038/s41559-021-01534-9</t>
  </si>
  <si>
    <t>A Global Assessment of Drivers and Risks associated with Pollinator Decline</t>
  </si>
  <si>
    <t>10.1016/j.csbj.2019.12.011</t>
  </si>
  <si>
    <t>Deep learning methods in protein structure prediction</t>
  </si>
  <si>
    <t>10.1039/d0sc02658a</t>
  </si>
  <si>
    <t>Carbon-based antiviral nanomaterials: graphene, C-dots, and fullerenes. A perspective</t>
  </si>
  <si>
    <t>10.3389/fphar.2020.629266</t>
  </si>
  <si>
    <t>DNA Repair Pathways in Cancer Therapy and Resistance</t>
  </si>
  <si>
    <t>10.1016/j.biomaterials.2020.119942</t>
  </si>
  <si>
    <t>Mesenchymal stem cell-derived magnetic extracellular nanovesicles for targeting and treatment of ischemic stroke</t>
  </si>
  <si>
    <t>10.1186/s10020-020-00172-4</t>
  </si>
  <si>
    <t>Extracellular HMGB1: A therapeutic target in severe pulmonary inflammation including COVID-19?</t>
  </si>
  <si>
    <t>10.1186/s12970-020-00353-w</t>
  </si>
  <si>
    <t>The athletic gut microbiota</t>
  </si>
  <si>
    <t>10.1038/s41467-020-17242-0</t>
  </si>
  <si>
    <t>LDHA-mediated ROS generation in chondrocytes is a potential therapeutic target for osteoarthritis</t>
  </si>
  <si>
    <t>10.1002/1873-3468.13948</t>
  </si>
  <si>
    <t>The promise and the challenges of cryo-electron tomography</t>
  </si>
  <si>
    <t>10.1093/pcp/pcaa092</t>
  </si>
  <si>
    <t>The Current Status of Research on Gibberellin Biosynthesis</t>
  </si>
  <si>
    <t>10.1016/j.envint.2020.105869</t>
  </si>
  <si>
    <t>Abundance of kinless hubs within soil microbial networks are associated with high functional potential in agricultural ecosystems</t>
  </si>
  <si>
    <t>10.1002/jctb.6533</t>
  </si>
  <si>
    <t>Current state of chitin purification and chitosan production from insects</t>
  </si>
  <si>
    <t>10.1038/s41559-019-1080-2</t>
  </si>
  <si>
    <t>Short-range interactions govern the dynamics and functions of microbial communities</t>
  </si>
  <si>
    <t>10.1016/j.cell.2021.06.002</t>
  </si>
  <si>
    <t>The monoclonal antibody combination REGEN-COV protects against SARS-CoV-2 mutational escape in preclinical and human studies.</t>
  </si>
  <si>
    <t>10.1038/s41380-022-01456-3</t>
  </si>
  <si>
    <t>A systematic review of gut microbiota composition in observational studies of major depressive disorder, bipolar disorder and schizophrenia</t>
  </si>
  <si>
    <t>10.1038/s41556-020-0472-5</t>
  </si>
  <si>
    <t>Fast and efficient generation of knock-in human organoids using homology-independent CRISPR-Cas9 precision genome editing</t>
  </si>
  <si>
    <t>10.1002/cl2.1080</t>
  </si>
  <si>
    <t>CINeMA: Software for semiautomated assessment of the confidence in the results of network meta‚Äêanalysis</t>
  </si>
  <si>
    <t>10.1371/journal.pbio.3001091</t>
  </si>
  <si>
    <t>A plasmid DNA-launched SARS-CoV-2 reverse genetics system and coronavirus toolkit for COVID-19 research</t>
  </si>
  <si>
    <t>10.1016/j.drup.2020.100682</t>
  </si>
  <si>
    <t>Improvement of conventional anti-cancer drugs as new tools against multidrug resistant tumors</t>
  </si>
  <si>
    <t>10.1038/s12276-020-0455-4</t>
  </si>
  <si>
    <t>Autophagy as a decisive process for cell death</t>
  </si>
  <si>
    <t>10.1038/s41377-021-00471-3</t>
  </si>
  <si>
    <t>Review of biosensing with whispering-gallery mode lasers</t>
  </si>
  <si>
    <t>10.1111/febs.15583</t>
  </si>
  <si>
    <t>New insights into the activities and toxicities of the old anticancer drug doxorubicin</t>
  </si>
  <si>
    <t>10.1038/s41577-020-0391-5</t>
  </si>
  <si>
    <t>Constitutive immune mechanisms: mediators of host defence and immune regulation</t>
  </si>
  <si>
    <t>10.1016/j.physrep.2020.07.005</t>
  </si>
  <si>
    <t>COVID-19 and SARS-CoV-2. Modeling the present, looking at the future</t>
  </si>
  <si>
    <t>10.1038/s41467-021-23463-8</t>
  </si>
  <si>
    <t>Pol theta inhibitors elicit BRCA-gene synthetic lethality and target PARP inhibitor resistance</t>
  </si>
  <si>
    <t>10.1002/jev2.12144</t>
  </si>
  <si>
    <t>A brief history of nearly EV-erything ‚Äì the rise and rise of extracellular vesicles</t>
  </si>
  <si>
    <t>10.3389/fpls.2020.00451</t>
  </si>
  <si>
    <t>Double-stranded RNA technology to control insect pests : current status and challenges</t>
  </si>
  <si>
    <t>10.3390/molecules27030616</t>
  </si>
  <si>
    <t>Multidrug Resistance (MDR): A Widespread Phenomenon in_x000D_
Pharmacological Therapies</t>
  </si>
  <si>
    <t>10.3389/fmicb.2021.634511</t>
  </si>
  <si>
    <t>Applications of Machine Learning in Human Microbiome Studies: A Review on Feature Selection, Biomarker Identification, Disease Prediction and Treatment</t>
  </si>
  <si>
    <t>10.1186/s13321-020-0416-x</t>
  </si>
  <si>
    <t>Visualization of very large high-dimensional data sets as minimum spanning trees</t>
  </si>
  <si>
    <t>10.1016/j.scitotenv.2021.149877</t>
  </si>
  <si>
    <t>Minimizing errors in RT-PCR detection and quantification of SARS-CoV-2 RNA for wastewater surveillance</t>
  </si>
  <si>
    <t>10.1038/s41592-022-01539-7</t>
  </si>
  <si>
    <t>Oxford Nanopore R10.4 long-read sequencing enables the generation of near-finished bacterial genomes from pure cultures and metagenomes without short-read or reference polishing</t>
  </si>
  <si>
    <t>10.1016/j.pt.2019.12.009</t>
  </si>
  <si>
    <t>Pre-empting Pandora's Box: Blastocystis Subtypes Revisited.</t>
  </si>
  <si>
    <t>10.3389/fmed.2020.00389</t>
  </si>
  <si>
    <t>Challenges in the management of SARS-CoV2 infection. The role of oral bacteriotherapy as complementary therapeutic strategy to avoid the progression of COVID-19</t>
  </si>
  <si>
    <t>10.1016/j.biopha.2021.112442</t>
  </si>
  <si>
    <t>Therapeutic potential of flavonoids in cancer: ROS-mediated mechanisms</t>
  </si>
  <si>
    <t>10.3390/ijms21124283</t>
  </si>
  <si>
    <t>Adipogenesis : a complex interplay of multiple molecular determinants and pathways</t>
  </si>
  <si>
    <t>10.1038/s41570-020-00232-7</t>
  </si>
  <si>
    <t>Synthesis and applications of anisotropic nanoparticles with precisely defined dimensions</t>
  </si>
  <si>
    <t>10.1038/s41557-020-00624-8</t>
  </si>
  <si>
    <t>Mechanochemical bond scission for the activation of drugs</t>
  </si>
  <si>
    <t>10.1016/j.bj.2019.10.005</t>
  </si>
  <si>
    <t>CRISPR-Cas12a:functional overview and applications</t>
  </si>
  <si>
    <t>10.1186/s40168-021-01138-2</t>
  </si>
  <si>
    <t>Disease-induced changes in plant microbiome assembly and functional adaptation</t>
  </si>
  <si>
    <t>10.1093/bioinformatics/btab468</t>
  </si>
  <si>
    <t>fastsimcoal2 : demographic inference under complex evolutionary scenarios</t>
  </si>
  <si>
    <t>10.1038/s41467-020-15543-y</t>
  </si>
  <si>
    <t>Single-cell transcriptomics identifies an effectorness gradient shaping the response of CD4+ T cells to cytokines.</t>
  </si>
  <si>
    <t>10.1039/d0cs01121e</t>
  </si>
  <si>
    <t>Active targeting of gold nanoparticles as cancer therapeutics</t>
  </si>
  <si>
    <t>10.1177/2472555220965528</t>
  </si>
  <si>
    <t>E3 Ligase Ligands for PROTACs:How They Were Found and How to Discover New Ones</t>
  </si>
  <si>
    <t>10.1038/s41592-022-01431-4</t>
  </si>
  <si>
    <t>Critical Assessment of Metagenome Interpretation: the second round of challenges</t>
  </si>
  <si>
    <t>10.1007/s13668-020-00313-5</t>
  </si>
  <si>
    <t>Probiotics and the microbiota-gut-brain axis: focus on psychiatry</t>
  </si>
  <si>
    <t>10.1002/adfm.202002759</t>
  </si>
  <si>
    <t>Tailoring gelation mechanisms for advanced hydrogel applications</t>
  </si>
  <si>
    <t>10.1126/sciimmunol.abe6291</t>
  </si>
  <si>
    <t>Single-cell analysis of human B cell maturation predicts how antibody class switching shapes selection dynamics.</t>
  </si>
  <si>
    <t>10.1111/all.14421</t>
  </si>
  <si>
    <t>Epithelial cell dysfunction, a major driver of asthma development</t>
  </si>
  <si>
    <t>10.1016/j.jhep.2020.06.004</t>
  </si>
  <si>
    <t>Journal of hepatology</t>
  </si>
  <si>
    <t>10.3390/ijms22020818</t>
  </si>
  <si>
    <t>Empagliflozin Attenuates Non-Alcoholic Fatty Liver Disease (NAFLD) in High Fat Diet Fed ApoE (-/-) Mice by Activating Autophagy and Reducing ER Stress and Apoptosis</t>
  </si>
  <si>
    <t>10.1038/s41467-021-21263-8</t>
  </si>
  <si>
    <t>The evolution of critical thermal limits of life on Earth</t>
  </si>
  <si>
    <t>10.1136/annrheumdis-2021-221795</t>
  </si>
  <si>
    <t>2022 American College of Rheumatology/European Alliance of Associations for Rheumatology classification criteria for granulomatosis with polyangiitis</t>
  </si>
  <si>
    <t>10.1186/s13073-020-00782-x</t>
  </si>
  <si>
    <t>Understanding the impact of antibiotic perturbation on the human microbiome</t>
  </si>
  <si>
    <t>10.1038/s41586-020-2860-1</t>
  </si>
  <si>
    <t>Parallel ascending spinal pathways for affective touch and pain</t>
  </si>
  <si>
    <t>10.1016/j.preteyeres.2019.100800</t>
  </si>
  <si>
    <t>Uveal melanoma: Towards a molecular understanding</t>
  </si>
  <si>
    <t>10.3389/fcell.2020.00328</t>
  </si>
  <si>
    <t>In vitro Models of Neurodegenerative Diseases</t>
  </si>
  <si>
    <t>10.1007/s13593-020-00631-6</t>
  </si>
  <si>
    <t>An ecological future for weed science to sustain crop production and the environment. A review</t>
  </si>
  <si>
    <t>10.1038/s42003-020-01625-6</t>
  </si>
  <si>
    <t>Mapping the immune environment in clear cell renal carcinoma by single-cell genomics</t>
  </si>
  <si>
    <t>10.1039/c9sc03754c</t>
  </si>
  <si>
    <t>Large scale relative protein ligand binding affinities using non-equilibrium alchemy.</t>
  </si>
  <si>
    <t>10.1038/s41538-020-00078-9</t>
  </si>
  <si>
    <t>The potential application of probiotics and prebiotics for the prevention and treatment of COVID-19</t>
  </si>
  <si>
    <t>10.1002/adhm.202100639</t>
  </si>
  <si>
    <t>Liposomes and Extracellular Vesicles as Drug Delivery Systems:A Comparison of Composition, Pharmacokinetics, and Functionalization</t>
  </si>
  <si>
    <t>10.1038/s41588-020-00754-2</t>
  </si>
  <si>
    <t>Investigating the genetic architecture of noncognitive skills using GWAS-by-subtraction</t>
  </si>
  <si>
    <t>10.1038/s41588-022-01062-7</t>
  </si>
  <si>
    <t>Within-sibship genome-wide association analyses decrease bias in estimates of direct genetic effects</t>
  </si>
  <si>
    <t>10.1016/j.freeradbiomed.2020.03.023</t>
  </si>
  <si>
    <t>Beyond repression of Nrf2 : an update on Keap1</t>
  </si>
  <si>
    <t>10.1007/s10555-020-09883-w</t>
  </si>
  <si>
    <t>FOXO transcription factor family in cancer and metastasis</t>
  </si>
  <si>
    <t>10.1038/s41467-021-22491-8</t>
  </si>
  <si>
    <t>Common variants in Alzheimer‚Äôs disease and risk stratification by polygenic risk scores</t>
  </si>
  <si>
    <t>10.1001/jamapsychiatry.2020.2694</t>
  </si>
  <si>
    <t>Virtual Histology of Cortical Thickness and Shared Neurobiology in 6 Psychiatric Disorders</t>
  </si>
  <si>
    <t>10.2807/1560-7917.es.2021.26.32.2100745</t>
  </si>
  <si>
    <t>Family cluster of three cases of monkeypox imported from Nigeria to the United Kingdom, May 2021</t>
  </si>
  <si>
    <t>10.1001/jamanetworkopen.2022.3849</t>
  </si>
  <si>
    <t>Association of Habitual Alcohol Intake with Risk of Cardiovascular Disease</t>
  </si>
  <si>
    <t>10.1016/j.jmb.2019.06.032</t>
  </si>
  <si>
    <t>Outstanding questions in mitophagy:what we do and do not know</t>
  </si>
  <si>
    <t>10.1093/eurheartj/ehaa419</t>
  </si>
  <si>
    <t>A randomized controlled trial of dapagliflozin on left ventricular hypertrophy in people with type two diabetes:The DAPA-LVH Trial</t>
  </si>
  <si>
    <t>10.1038/s41598-020-70986-z</t>
  </si>
  <si>
    <t>Bifidobacterium adolescentis as a key member of the human gut microbiota in the production of GABA</t>
  </si>
  <si>
    <t>10.3389/fgene.2020.576124</t>
  </si>
  <si>
    <t>Chloroplot : An Online Program for the Versatile Plotting of Organelle Genomes</t>
  </si>
  <si>
    <t>10.1002/adma.202005476</t>
  </si>
  <si>
    <t>Extracellular-Matrix-Reinforced Bioinks for 3D Bioprinting Human Tissue</t>
  </si>
  <si>
    <t>10.1186/s13068-020-01697-w</t>
  </si>
  <si>
    <t>Constraints and advances in high-solids enzymatic hydrolysis of lignocellulosic biomass : a critical review</t>
  </si>
  <si>
    <t>10.1093/femsre/fuaa015</t>
  </si>
  <si>
    <t>The food-gut axis: lactic acid bacteria and their link to food, the gut microbiome and human health</t>
  </si>
  <si>
    <t>10.1007/s12072-020-10121-2</t>
  </si>
  <si>
    <t>How does hepatic lipid accumulation lead to lipotoxicity in non-alcoholic fatty liver disease?</t>
  </si>
  <si>
    <t>10.3389/fcimb.2020.00105</t>
  </si>
  <si>
    <t>Antifungal Peptides as Therapeutic Agents</t>
  </si>
  <si>
    <t>10.1016/j.ajhg.2020.06.006</t>
  </si>
  <si>
    <t>The Genetic Landscape and Epidemiology of Phenylketonuria</t>
  </si>
  <si>
    <t>10.1186/s12935-021-02025-4</t>
  </si>
  <si>
    <t>Chitosan nanoparticles as a promising tool in nanomedicine with particular emphasis on oncological treatment</t>
  </si>
  <si>
    <t>10.3389/fimmu.2020.00114</t>
  </si>
  <si>
    <t>Feed, Microbiota, and Gut Immunity: Using the Zebrafish Model to Understand Fish Health</t>
  </si>
  <si>
    <t>10.1038/s41467-019-14044-x</t>
  </si>
  <si>
    <t>Trapped ion mobility spectrometry and PASEF enable in-depth lipidomics from minimal sample amounts</t>
  </si>
  <si>
    <t>10.1016/j.ymeth.2020.01.011</t>
  </si>
  <si>
    <t>in silico trials verification validation and uncertainty quantification of predictive models used in the regulatory evaluation of biomedical products</t>
  </si>
  <si>
    <t>10.1016/j.jaci.2020.08.031</t>
  </si>
  <si>
    <t>Characterization of the cytokine storm reflects hyperinflammatory endothelial dysfunction in COVID-19</t>
  </si>
  <si>
    <t>10.2337/dc20-1444</t>
  </si>
  <si>
    <t>Type 2 Diabetes and COVID-19-Related Mortality in the Critical Care Setting: A National Cohort Study in England, March-July 2020</t>
  </si>
  <si>
    <t>10.1007/s00705-022-05516-5</t>
  </si>
  <si>
    <t>Recent changes to virus taxonomy ratified by the International Committee on Taxonomy of Viruses (2022)</t>
  </si>
  <si>
    <t>10.1038/s41579-022-00809-7</t>
  </si>
  <si>
    <t>SARS-CoV-2 variant evasion of monoclonal antibodies based on in vitro studies</t>
  </si>
  <si>
    <t>10.1016/j.tmaid.2020.101607</t>
  </si>
  <si>
    <t>Comparaci√≥n de la composici√≥n corporal por bioimpedancia de estudiantes del programa de Nutrici√≥n y Diet√©tica</t>
  </si>
  <si>
    <t>10.1002/wsbm.1489</t>
  </si>
  <si>
    <t>Molecular networks in Network Medicine:Development and applications</t>
  </si>
  <si>
    <t>10.1371/journal.pgen.1008866</t>
  </si>
  <si>
    <t>Phylogenetic background and habitat drive the genetic diversification of Escherichia coli</t>
  </si>
  <si>
    <t>10.1038/s41586-022-05688-9</t>
  </si>
  <si>
    <t>Dissecting cell identity via network inference and in silico gene perturbation</t>
  </si>
  <si>
    <t>10.1038/s41587-023-01690-2</t>
  </si>
  <si>
    <t>Integrative analysis of multimodal mass spectrometry data in MZmine 3</t>
  </si>
  <si>
    <t>10.3390/jcm9010132</t>
  </si>
  <si>
    <t>Bioinformatics and computational tools for next-generation sequencing analysis in clinical genetics</t>
  </si>
  <si>
    <t>10.1007/s12551-020-00619-2</t>
  </si>
  <si>
    <t>Theory and applications of differential scanning fluorimetry in early-stage drug discovery</t>
  </si>
  <si>
    <t>10.1038/s41467-020-19136-7</t>
  </si>
  <si>
    <t>Prime editing for functional repair in patient-derived disease models</t>
  </si>
  <si>
    <t>10.1038/s41467-020-20185-1</t>
  </si>
  <si>
    <t>p62/SQSTM1-droplet serves as a platform for autophagosome formation and anti-oxidative stress response</t>
  </si>
  <si>
    <t>10.1016/j.autrev.2021.102763</t>
  </si>
  <si>
    <t>Interleukin 1Œ±: a comprehensive review on the role of IL-1Œ± in the pathogenesis and treatment of autoimmune and inflammatory diseases</t>
  </si>
  <si>
    <t>10.1016/j.scitotenv.2021.146964</t>
  </si>
  <si>
    <t>Monitoring antibiotic resistance genes in wastewater treatment: Current strategies and future challenges</t>
  </si>
  <si>
    <t>10.1007/s10654-020-00622-7</t>
  </si>
  <si>
    <t>Mendel‚Äôs laws, Mendelian randomization and causal inference in observational data:substantive and nomenclatural issues</t>
  </si>
  <si>
    <t>10.1007/s43388-021-00058-x</t>
  </si>
  <si>
    <t>Annotated checklist of the birds of Brazil by the Brazilian Ornithological Records Committee-second edition</t>
  </si>
  <si>
    <t>10.1038/s41588-021-00992-y</t>
  </si>
  <si>
    <t>Effect of host genetics on the gut microbiome in 7,738 participants of the Dutch Microbiome Project</t>
  </si>
  <si>
    <t>10.1155/2020/5478708</t>
  </si>
  <si>
    <t>Oxidative Stress in the Pathophysiology of Kidney Disease: Implications for Noninvasive Monitoring and Identification of Biomarkers</t>
  </si>
  <si>
    <t>10.3390/ijms21207658</t>
  </si>
  <si>
    <t>Interactions of gold and silver nanoparticles with bacterial biofilms: Molecular interactions behind inhibition and resistance</t>
  </si>
  <si>
    <t>10.1016/j.cocis.2020.101416</t>
  </si>
  <si>
    <t>Coacervates as models of membraneless organelles</t>
  </si>
  <si>
    <t>10.1002/cpt.2202</t>
  </si>
  <si>
    <t>From Therapeutic Drug Monitoring to Model-Informed Precision Dosing for Antibiotics</t>
  </si>
  <si>
    <t>10.1001/jamaneurol.2021.0405</t>
  </si>
  <si>
    <t>Ponesimod Compared with Teriflunomide in Patients with Relapsing Multiple Sclerosis in the Active-Comparator Phase 3 OPTIMUM Study : A Randomized Clinical Trial</t>
  </si>
  <si>
    <t>10.1073/pnas.1910888117</t>
  </si>
  <si>
    <t>Analytical distributions for detailed models of stochastic gene expression in eukaryotic cells</t>
  </si>
  <si>
    <t>10.3390/molecules25122791</t>
  </si>
  <si>
    <t>Formulation of More Efficacious Curcumin Delivery Systems Using Colloid Science: Enhanced Solubility, Stability, and Bioavailability</t>
  </si>
  <si>
    <t>10.1016/s0140-6736(19)32955-1</t>
  </si>
  <si>
    <t>Use of anastrozole for breast cancer prevention (IBIS-II): long-term results of a randomised controlled trial.</t>
  </si>
  <si>
    <t>Multidrug Resistance (MDR): A Widespread Phenomenon in Pharmacological Therapies</t>
  </si>
  <si>
    <t>10.1016/j.jbusres.2019.09.022</t>
  </si>
  <si>
    <t>Digital Transformation:A Multidisciplinary Reflection and Research Agenda</t>
  </si>
  <si>
    <t>Business_Management</t>
  </si>
  <si>
    <t>10.1016/j.ijinfomgt.2019.08.002</t>
  </si>
  <si>
    <t>Artificial Intelligence (AI): multidisciplinary perspectives on emerging challenges, opportunities, and agenda for research, practice and policy</t>
  </si>
  <si>
    <t>10.1016/j.resconrec.2019.104553</t>
  </si>
  <si>
    <t>Targets for a circular economy</t>
  </si>
  <si>
    <t>10.1126/science.abe5041</t>
  </si>
  <si>
    <t>Microplastics and human health:Knowledge gaps should be addressed to ascertain the health risks of microplastics</t>
  </si>
  <si>
    <t>10.1016/j.jbusres.2020.05.036</t>
  </si>
  <si>
    <t>Competing during a pandemic? Retailers‚Äô ups and downs during the COVID-19 outbreak</t>
  </si>
  <si>
    <t>10.1016/j.eswa.2020.113738</t>
  </si>
  <si>
    <t>A review of fuzzy AHP methods for decision-making with subjective judgements</t>
  </si>
  <si>
    <t>10.1016/j.techfore.2020.120447</t>
  </si>
  <si>
    <t>Manufacturing and service supply chain resilience to the COVID-19 outbreak: Lessons learned from the automobile and airline industries</t>
  </si>
  <si>
    <t>10.1016/j.indmarman.2020.04.010</t>
  </si>
  <si>
    <t>To recover faster from Covid-19, open up: Managerial implications from an open innovation perspective</t>
  </si>
  <si>
    <t>10.1016/j.econmod.2019.09.027</t>
  </si>
  <si>
    <t>The impact of digital finance on household consumption: Evidence from China</t>
  </si>
  <si>
    <t>10.1016/j.spc.2021.02.018</t>
  </si>
  <si>
    <t>Principles for a Sustainable Circular Economy</t>
  </si>
  <si>
    <t>10.1016/j.technovation.2019.102098</t>
  </si>
  <si>
    <t>Innovation ecosystems: A conceptual review and a new definition</t>
  </si>
  <si>
    <t>10.1016/j.ijhm.2020.102664</t>
  </si>
  <si>
    <t>Reducing perceived health risk to attract hotel customers in the COVID-19 pandemic era: Focused on technology innovation for social distancing and cleanliness</t>
  </si>
  <si>
    <t>10.1016/j.envres.2020.109677</t>
  </si>
  <si>
    <t>Micro- and nano-plastics in edible fruit and vegetables. The first diet risks assessment for the general population.</t>
  </si>
  <si>
    <t>10.3389/fpubh.2020.574111</t>
  </si>
  <si>
    <t>Management and Prevention Strategies for Non-communicable Diseases (NCDs) and Their Risk Factors</t>
  </si>
  <si>
    <t>10.1080/00207543.2020.1722860</t>
  </si>
  <si>
    <t>Blockchain technology for enhancing swift-trust, collaboration and resilience within a humanitarian supply chain setting</t>
  </si>
  <si>
    <t>10.1016/j.jbusres.2020.10.030</t>
  </si>
  <si>
    <t>Digital transformation in healthcare: Analyzing the current state-of-research</t>
  </si>
  <si>
    <t>10.1016/j.techfore.2020.120481</t>
  </si>
  <si>
    <t>Analyzing the relationship between green innovation and environmental performance in large manufacturing firms</t>
  </si>
  <si>
    <t>10.1002/cncr.32887</t>
  </si>
  <si>
    <t>Breast cancer early detection : a phased approach to implementation</t>
  </si>
  <si>
    <t>10.1016/j.jbusres.2020.03.013</t>
  </si>
  <si>
    <t>Immigrant entrepreneurship : a review and research agenda</t>
  </si>
  <si>
    <t>10.1016/j.jbusres.2020.05.026</t>
  </si>
  <si>
    <t>Managing uncertainty during a global pandemic: An international business perspective</t>
  </si>
  <si>
    <t>10.1016/j.techfore.2020.120284</t>
  </si>
  <si>
    <t>The third mission of the university. A systematic literature review on potentials and constraints</t>
  </si>
  <si>
    <t>10.1016/j.jbusres.2020.09.023</t>
  </si>
  <si>
    <t>Exploring the impact of big data analytics capabilities on business model innovation: The mediating role of entrepreneurial orientation</t>
  </si>
  <si>
    <t>10.1016/j.ijinfomgt.2021.102466</t>
  </si>
  <si>
    <t>Digital transformation in business and management research: An overview of the current status quo</t>
  </si>
  <si>
    <t>10.1016/j.ijhm.2020.102683</t>
  </si>
  <si>
    <t>What factors determining customer continuingly using food delivery apps during 2019 novel coronavirus pandemic period?</t>
  </si>
  <si>
    <t>10.1016/j.cpa.2019.102097</t>
  </si>
  <si>
    <t>ESG practices and the cost of debt: evidence from EU countries</t>
  </si>
  <si>
    <t>10.1016/j.rcim.2019.101896</t>
  </si>
  <si>
    <t>System architecture for blockchain based transparency of supply chain social sustainability</t>
  </si>
  <si>
    <t>10.1016/j.foodhyd.2021.107328</t>
  </si>
  <si>
    <t>Chitosan for food packaging: Recent advances in active and intelligent films</t>
  </si>
  <si>
    <t>10.1007/s11187-021-00544-y</t>
  </si>
  <si>
    <t>Economic effects of the COVID-19 pandemic on entrepreneurship and small businesses</t>
  </si>
  <si>
    <t>10.1086/712506</t>
  </si>
  <si>
    <t>Killer acquisitions</t>
  </si>
  <si>
    <t>10.1177/0022242919899905</t>
  </si>
  <si>
    <t>Branding in a Hyperconnected World: Refocusing Theories and Rethinking Boundaries</t>
  </si>
  <si>
    <t>10.1177/1094670520928390</t>
  </si>
  <si>
    <t>Moving the customer experience field forward : introducing the Touchpoints, Context, Qualities (TCQ) nomenclature</t>
  </si>
  <si>
    <t>10.1057/s41291-020-00119-x</t>
  </si>
  <si>
    <t>The challenges and opportunities of a global health crisis: the management and business implications of COVID-19 from an Asian perspective</t>
  </si>
  <si>
    <t>10.1016/j.ijinfomgt.2021.102383</t>
  </si>
  <si>
    <t>Artificial intelligence in information systems research: A systematic literature review and research agenda</t>
  </si>
  <si>
    <t>10.1016/j.ijpe.2020.107853</t>
  </si>
  <si>
    <t>A performance measurement system for industry 4.0 enabled smart manufacturing system in SMMEs- A review and empirical investigation</t>
  </si>
  <si>
    <t>10.1080/00207543.2020.1743896</t>
  </si>
  <si>
    <t>Information and digital technologies of Industry 4.0 and Lean supply chain management: a systematic literature review</t>
  </si>
  <si>
    <t>10.1016/j.jaccpubpol.2020.106741</t>
  </si>
  <si>
    <t>Estimating the COVID-19 cash crunch: Global evidence and policy</t>
  </si>
  <si>
    <t>10.1002/cssc.202002044</t>
  </si>
  <si>
    <t>Biodegradable Plastics: Standards, Policies, and Impacts</t>
  </si>
  <si>
    <t>10.1016/j.emj.2020.09.002</t>
  </si>
  <si>
    <t>COVID-19 and business failures : The paradoxes of experience, scale and scope for theory and practice</t>
  </si>
  <si>
    <t>10.1016/s0140-6736(21)00458-x</t>
  </si>
  <si>
    <t>Improving lung health in low-income and middle-income countries: from challenges to solutions</t>
  </si>
  <si>
    <t>10.1016/j.jclepro.2019.119113</t>
  </si>
  <si>
    <t>A comprehensive review of industrial symbiosis</t>
  </si>
  <si>
    <t>10.1016/j.jbusvent.2019.105982</t>
  </si>
  <si>
    <t>How entrepreneurial intentions influence entrepreneurial career choices: The moderating influence of social context</t>
  </si>
  <si>
    <t>10.1016/j.hrmr.2019.100705</t>
  </si>
  <si>
    <t>Common Good HRM: A paradigm shift in Sustainable HRM?</t>
  </si>
  <si>
    <t>10.1016/j.gr.2021.09.012</t>
  </si>
  <si>
    <t>Financial development and environmental degradation:Do human capital and institutional quality make a difference?</t>
  </si>
  <si>
    <t>10.1016/j.jbusres.2022.03.038</t>
  </si>
  <si>
    <t>Mastering digital transformation:The nexus between leadership, agility, and digital strategy</t>
  </si>
  <si>
    <t>10.1016/j.jbusres.2019.10.036</t>
  </si>
  <si>
    <t>Organizational mindfulness towards digital transformation as a prerequisite of information processing capability to achieve market agility</t>
  </si>
  <si>
    <t>10.1016/j.trc.2019.12.016</t>
  </si>
  <si>
    <t>Acceptance of autonomous delivery vehicles for last-mile delivery in Germany ‚Äì Extending UTAUT2 with risk perceptions</t>
  </si>
  <si>
    <t>10.1016/j.eist.2020.01.009</t>
  </si>
  <si>
    <t>Transformative innovation and translocal diffusion</t>
  </si>
  <si>
    <t>10.1016/j.hrmr.2019.100708</t>
  </si>
  <si>
    <t>Enhancing the role of human resource management in corporate sustainability and social
responsibility: a multidimensional, multi-stakeholder approach to HRM</t>
  </si>
  <si>
    <t>10.1177/0149206320914694</t>
  </si>
  <si>
    <t>Network brokerage:An integrative review and future research agenda</t>
  </si>
  <si>
    <t>10.1016/j.jbusres.2021.01.055</t>
  </si>
  <si>
    <t>The evolving role of artificial intelligence in marketing: a review and research agenda</t>
  </si>
  <si>
    <t>10.1016/j.ijhm.2021.102868</t>
  </si>
  <si>
    <t>Do job insecurity, anxiety and depression caused by the COVID-19 pandemic influence hotel employees‚Äô self-rated task performance? The moderating role of employee resilience</t>
  </si>
  <si>
    <t>10.5465/amp.2017.0175</t>
  </si>
  <si>
    <t>Corporate governance for responsible innovation : approaches to corporate governance and their implications for sustainable development</t>
  </si>
  <si>
    <t>10.1016/j.tourman.2019.104024</t>
  </si>
  <si>
    <t>Stakeholder collaboration as a major factor for sustainable ecotourism development in developing countries</t>
  </si>
  <si>
    <t>10.1016/j.asej.2020.02.002</t>
  </si>
  <si>
    <t>BIM benefits and its influence on the BIM implementation in Malaysia</t>
  </si>
  <si>
    <t>10.1016/j.jbusres.2019.12.035</t>
  </si>
  <si>
    <t>The Internet of Everything:Smart things and their impact on business models</t>
  </si>
  <si>
    <t>10.1002/bse.2748</t>
  </si>
  <si>
    <t>Environmental performance, sustainability, governance and financial performance: Evidence from heavily polluting industries in China</t>
  </si>
  <si>
    <t>10.1016/j.techfore.2019.119854</t>
  </si>
  <si>
    <t>Blockchain technology and startup financing: A transaction cost economics perspective</t>
  </si>
  <si>
    <t>10.1080/00207543.2020.1761565</t>
  </si>
  <si>
    <t>The potential of emergent disruptive technologies for humanitarian supply chains: The integration of Blockchain, Artificial Intelligence and 3D Printing</t>
  </si>
  <si>
    <t>10.1016/j.techfore.2021.120766</t>
  </si>
  <si>
    <t>Big Data Analytics Capability and Decision-Making : The Role of Data Driven Insight on Circular Economy Performance</t>
  </si>
  <si>
    <t>10.1016/j.techfore.2021.121227</t>
  </si>
  <si>
    <t>How can SMEs successfully navigate VUCA environment: the role of agility in the digital transformation era</t>
  </si>
  <si>
    <t>10.1186/s13731-021-00156-6</t>
  </si>
  <si>
    <t>Pol√≠ticas p√∫blicas y financiamiento a las PyMes mexicanas frente a la pandemia del Covid19</t>
  </si>
  <si>
    <t>10.1177/0149206320901565</t>
  </si>
  <si>
    <t>Collaboration, coordination, and cooperation among organizations::Establishing the distinctive meanings of these terms through a systematic literature review</t>
  </si>
  <si>
    <t>10.3390/su12229594</t>
  </si>
  <si>
    <t>How the COVID-19 pandemic is changing online food shopping human behaviour in Italy</t>
  </si>
  <si>
    <t>10.1016/j.jbusres.2019.08.003</t>
  </si>
  <si>
    <t>Customer Experience Driven Business Model Innovation</t>
  </si>
  <si>
    <t>10.1016/j.ijhm.2020.102534</t>
  </si>
  <si>
    <t>Why do people purchase from online travel agencies (OTAs)? A consumption values perspective</t>
  </si>
  <si>
    <t>10.1016/j.jbusres.2020.01.017</t>
  </si>
  <si>
    <t>Examining antecedents of consumers‚Äô pro-environmental behaviours:TPB extended with materialism and innovativeness</t>
  </si>
  <si>
    <t>10.1016/j.ecolecon.2021.107155</t>
  </si>
  <si>
    <t>Sustainable consumption behavior of Europeans: The influence of environmental knowledge and risk perception on environmental concern and behavioral intention</t>
  </si>
  <si>
    <t>10.1016/j.scitotenv.2020.138177</t>
  </si>
  <si>
    <t>Digitally-enabled sustainable supply chains in the 21st century: A review and a research agenda</t>
  </si>
  <si>
    <t>10.1016/j.technovation.2020.102155</t>
  </si>
  <si>
    <t>Unearthing antecedents to financial inclusion through FinTech innovations</t>
  </si>
  <si>
    <t>10.1016/j.indmarman.2019.11.009</t>
  </si>
  <si>
    <t>Achieving superior organizational performance via big data predictive analytics: A dynamic capability view</t>
  </si>
  <si>
    <t>10.1002/csr.2177</t>
  </si>
  <si>
    <t>Inside the ESG Ratings: (Dis)agreement and performance</t>
  </si>
  <si>
    <t>10.1257/aer.20180865</t>
  </si>
  <si>
    <t>Sources of inaction in household finance: evidence from the Danish mortgage markets</t>
  </si>
  <si>
    <t>10.1016/j.ijpe.2018.06.001</t>
  </si>
  <si>
    <t>Examining legitimatisation of additive manufacturing in the interplay between innovation, lean manufacturing and sustainability</t>
  </si>
  <si>
    <t>10.1136/bmjgh-2020-002655</t>
  </si>
  <si>
    <t>Governance of the Covid-19 response: a call for more inclusive and transparent decision-making.</t>
  </si>
  <si>
    <t>10.1111/1467-8551.12441</t>
  </si>
  <si>
    <t>COVID-19 Pandemic in the New Era of Big Data Analytics : Methodological Innovations and Future Research Directions</t>
  </si>
  <si>
    <t>10.1016/j.jclepro.2019.118821</t>
  </si>
  <si>
    <t>Circular economy in Italian SMEs: A multi-method study</t>
  </si>
  <si>
    <t>10.1177/0047287519890926</t>
  </si>
  <si>
    <t>Assessing the Mediating Role of Residents‚Äô Perceptions toward Tourism Development</t>
  </si>
  <si>
    <t>10.1016/j.techfore.2019.119891</t>
  </si>
  <si>
    <t>Local Open Innovation : a means for public policy to increase collaboration for innovation in SMEs</t>
  </si>
  <si>
    <t>10.1080/21681015.2021.1950227</t>
  </si>
  <si>
    <t>Sustainable industrial and operation engineering trends and challenges Toward Industry 4.0: a data driven analysis</t>
  </si>
  <si>
    <t>10.1016/j.ijinfomgt.2019.04.013</t>
  </si>
  <si>
    <t>Land records on Blockchain for implementation of Land Titling in India</t>
  </si>
  <si>
    <t>10.5465/amp.2019.0103</t>
  </si>
  <si>
    <t>Platform-Dependent Entrepreneurs: Power Asymmetries, Risks, and Strategies in the Platform Economy</t>
  </si>
  <si>
    <t>10.1080/23311975.2020.1870797</t>
  </si>
  <si>
    <t>Social Media Gains Importance after the COVID-19</t>
  </si>
  <si>
    <t>10.1016/j.im.2019.01.003</t>
  </si>
  <si>
    <t>is data quality a way to extract business value?</t>
  </si>
  <si>
    <t>10.1111/mcn.13036</t>
  </si>
  <si>
    <t>COVID‚Äê19 and maternal and child food and nutrition insecurity: a complex syndemic</t>
  </si>
  <si>
    <t>10.1016/j.respol.2019.103833</t>
  </si>
  <si>
    <t>Exaptation in a digital innovation ecosystem:The disruptive impacts of 3D printing</t>
  </si>
  <si>
    <t>10.1016/j.ijme.2020.100432</t>
  </si>
  <si>
    <t>Covid-19 and entrepreneurship education: Implications for advancing research and practice</t>
  </si>
  <si>
    <t>10.1016/j.ejor.2018.06.021</t>
  </si>
  <si>
    <t>Understanding the impact of business analytics on innovation</t>
  </si>
  <si>
    <t>10.1007/s11142-021-09611-x</t>
  </si>
  <si>
    <t>The impact of carbon disclosure mandates on emissions and financial operating performance</t>
  </si>
  <si>
    <t>10.1186/s12967-020-02364-2</t>
  </si>
  <si>
    <t>The urgent need for integrated science to fight COVID-19 pandemic and beyond</t>
  </si>
  <si>
    <t>10.1016/j.techfore.2021.120795</t>
  </si>
  <si>
    <t>The adoption of digital technologies in supply chains: Drivers, process and impact</t>
  </si>
  <si>
    <t>10.1002/bse.2937</t>
  </si>
  <si>
    <t>Corporate ESG reporting quantity, quality and performance:Where to now for environmental policy and practice?</t>
  </si>
  <si>
    <t>10.1016/s0140-6736(23)00013-2</t>
  </si>
  <si>
    <t>Defining and conceptualising the commercial determinants of health</t>
  </si>
  <si>
    <t>10.3390/su12093760</t>
  </si>
  <si>
    <t>A Review of Further Directions for Artificial Intelligence, Machine Learning, and Deep Learning in Smart Logistics</t>
  </si>
  <si>
    <t>10.1016/j.intmar.2020.04.006</t>
  </si>
  <si>
    <t>The Role of Marketing in Digital Business Platforms</t>
  </si>
  <si>
    <t>10.1111/joms.12642</t>
  </si>
  <si>
    <t>COVID‚Äê19 and the future of CSR research</t>
  </si>
  <si>
    <t>10.1016/j.jbusres.2020.09.012</t>
  </si>
  <si>
    <t>Exploring how consumer goods companies innovate in the digital age: The role of big data analytics companies</t>
  </si>
  <si>
    <t>10.1016/j.jclepro.2020.121503</t>
  </si>
  <si>
    <t>Employing bibliometric analysis to identify suitable business models for electric cars</t>
  </si>
  <si>
    <t>10.1016/j.jretconser.2019.101923</t>
  </si>
  <si>
    <t>An√°lisis y desarrollo del eCommerce en los food retailers en Espa√±a, y los efectos de la COVID-19 en los consumidores del sector.</t>
  </si>
  <si>
    <t>10.1109/tem.2020.3019033</t>
  </si>
  <si>
    <t>Digital Health Innovation: Exploring Adoption of COVID-19 Digital Contact Tracing Apps</t>
  </si>
  <si>
    <t>10.1016/j.tmp.2020.100777</t>
  </si>
  <si>
    <t>Bibliometric analysis and literature review of ecotourism: Toward sustainable development</t>
  </si>
  <si>
    <t>10.1016/j.jbusres.2022.04.013</t>
  </si>
  <si>
    <t>Why do consumers buy impulsively during live streaming? A deep learning-based dual-stage SEM-ANN analysis</t>
  </si>
  <si>
    <t>10.1016/j.knosys.2020.106631</t>
  </si>
  <si>
    <t>On the class overlap problem in imbalanced data classification.</t>
  </si>
  <si>
    <t>10.1016/j.techfore.2020.120522</t>
  </si>
  <si>
    <t>Entrepreneurial universities: A bibliometric analysis within the business and management domains</t>
  </si>
  <si>
    <t>10.1016/j.ijme.2019.100327</t>
  </si>
  <si>
    <t>Entrepreneurship education programmes: How learning, inspiration and resources affect intentions for new venture creation in a developing economy</t>
  </si>
  <si>
    <t>10.1016/j.promfg.2020.02.054</t>
  </si>
  <si>
    <t>Blockchain and agricultural supply chains traceability: research trends and future challenges</t>
  </si>
  <si>
    <t>10.1016/j.ijdrr.2020.101614</t>
  </si>
  <si>
    <t>The role of social capital on proactive and reactive resilience of organizations post-disaster</t>
  </si>
  <si>
    <t>10.1002/sd.2073</t>
  </si>
  <si>
    <t>Interactions among Sustainable Development Goals::Knowledge for identifying multipliers and virtuous cycles</t>
  </si>
  <si>
    <t>10.1016/j.techfore.2020.120338</t>
  </si>
  <si>
    <t>Technological innovation typologies and open innovation in SMEs: Beyond internal and external sources of knowledge</t>
  </si>
  <si>
    <t>10.1016/j.ijme.2019.04.001</t>
  </si>
  <si>
    <t>The Impact of Entrepreneurship Education on the Entrepreneurial Mindset of College Students in China: the Mediating Role of Inspiration and the Role of Educational Attributes</t>
  </si>
  <si>
    <t>10.1016/j.resconrec.2019.104673</t>
  </si>
  <si>
    <t>A circular economy within the planetary boundaries: Towards a resource-based, systemic approach</t>
  </si>
  <si>
    <t>10.1016/j.respol.2021.104218</t>
  </si>
  <si>
    <t>How open is innovation? A retrospective and ideas forward</t>
  </si>
  <si>
    <t>10.1007/s11187-020-00330-2</t>
  </si>
  <si>
    <t>The entrepreneurial finance markets of the future: a comparison of crowdfunding and initial coin offerings</t>
  </si>
  <si>
    <t>10.1186/s12916-020-01677-9</t>
  </si>
  <si>
    <t>Global burden of disease due to smokeless tobacco consumption in adults: an updated analysis of data from 127 countries</t>
  </si>
  <si>
    <t>10.1093/rfs/hhz085</t>
  </si>
  <si>
    <t>A Transaction-Cost Perspective on the Multitude of Firm Characteristics</t>
  </si>
  <si>
    <t>10.1016/j.jhtm.2021.08.012</t>
  </si>
  <si>
    <t>Factors affecting customer intention to use online food delivery services before and during the COVID-19 pandemic</t>
  </si>
  <si>
    <t>10.1002/bse.2865</t>
  </si>
  <si>
    <t>Does the interaction between the knowledge management process and sustainable development practices boost corporate green innovation?</t>
  </si>
  <si>
    <t>10.1016/j.jclepro.2021.130133</t>
  </si>
  <si>
    <t>Industry 4.0 applications for sustainable manufacturing: A systematic literature review and a roadmap to sustainable development</t>
  </si>
  <si>
    <t>10.1016/j.jretconser.2021.102464</t>
  </si>
  <si>
    <t>Augmented reality in smart retailing: A (n) (A) Symmetric Approach to continuous intention to use retail brands‚Äô mobile AR apps</t>
  </si>
  <si>
    <t>10.1016/j.lrp.2018.09.002</t>
  </si>
  <si>
    <t>Mapping, analyzing and designing innovation ecosystems:the Ecosystem Pie Model</t>
  </si>
  <si>
    <t>10.1007/s11606-020-05881-4</t>
  </si>
  <si>
    <t>COVID-19: Magnifying the Effect of Health Disparities</t>
  </si>
  <si>
    <t>10.2147/jhl.s270175</t>
  </si>
  <si>
    <t>Health Inequalities During COVID-19 and Their Effects on Morbidity and Mortality</t>
  </si>
  <si>
    <t>10.1016/j.resconrec.2019.104541</t>
  </si>
  <si>
    <t>Reverse logistics and the sectoral agreement of packaging industry in Brazil towards a transition to circular economy</t>
  </si>
  <si>
    <t>10.3390/su12208366</t>
  </si>
  <si>
    <t>COVID-19 Drives Consumer Behaviour and Agro-Food Markets towards Healthier and More Sustainable Patterns</t>
  </si>
  <si>
    <t>10.1016/s2214-109x(23)00007-4</t>
  </si>
  <si>
    <t>Global investments in pandemic preparedness and COVID-19: development assistance and domestic spending on health between 1990 and 2026</t>
  </si>
  <si>
    <t>10.1016/j.jbusres.2019.02.038</t>
  </si>
  <si>
    <t>Stakeholder integration, environmental sustainability orientation and financial performance</t>
  </si>
  <si>
    <t>10.1016/j.jbusres.2019.03.041</t>
  </si>
  <si>
    <t>Post-disaster business recovery:an entrepreneurial marketing perspective</t>
  </si>
  <si>
    <t>10.1016/j.respol.2019.103844</t>
  </si>
  <si>
    <t>Public procurement, innovation and industrial policy: rationales, roles, capabilities and implementation</t>
  </si>
  <si>
    <t>10.1108/intr-04-2020-0175</t>
  </si>
  <si>
    <t>Switching from cash to mobile payment: what's the hold-up?</t>
  </si>
  <si>
    <t>10.1111/deci.12445</t>
  </si>
  <si>
    <t>Prediction: Coveted, Yet Forsaken? Introducing a Cross‚ÄêValidated Predictive Ability Test in Partial Least Squares Path Modeling</t>
  </si>
  <si>
    <t>10.1016/j.jcorpfin.2020.101679</t>
  </si>
  <si>
    <t>Institutional investors and post-ICO performance: an empirical analysis of investor returns in initial coin offerings (ICOs)</t>
  </si>
  <si>
    <t>10.1016/j.jenvman.2021.113975</t>
  </si>
  <si>
    <t>A review of the plastic value chain from a circular economy perspective</t>
  </si>
  <si>
    <t>10.1016/j.ijpe.2018.07.003</t>
  </si>
  <si>
    <t>Impact of Lean and Sustainability oriented innovation on Sustainability performance of Small and Medium Sized Enterprises:A Data Envelopment Analysis-based Framework</t>
  </si>
  <si>
    <t>10.1016/j.indmarman.2019.02.019</t>
  </si>
  <si>
    <t>Food Sharing, Redistribution, and Waste Reduction via Mobile Applications: A Social Network Analysis</t>
  </si>
  <si>
    <t>10.1016/j.tmp.2020.100672</t>
  </si>
  <si>
    <t>Exploring the value of augmented reality for tourism</t>
  </si>
  <si>
    <t>10.1016/j.jbusres.2020.03.042</t>
  </si>
  <si>
    <t>Digital ecosystem and consumer engagement: a socio-technical perspective</t>
  </si>
  <si>
    <t>10.1002/smj.3237</t>
  </si>
  <si>
    <t>From necessity to opportunity: scaling bricolage across resource-constrained environments</t>
  </si>
  <si>
    <t>10.1016/j.appet.2021.105829</t>
  </si>
  <si>
    <t>Review of factors affecting consumer acceptance of cultured meat</t>
  </si>
  <si>
    <t>10.1016/j.rser.2022.112407</t>
  </si>
  <si>
    <t>Energy digital twin technology for industrial energy management: Classification, challenges and future</t>
  </si>
  <si>
    <t>10.1016/j.indmarman.2020.02.001</t>
  </si>
  <si>
    <t>Triangulation in industrial qualitative case study research : widening the scope</t>
  </si>
  <si>
    <t>10.1111/joms.12625</t>
  </si>
  <si>
    <t>Organizational Culture and COVID-19</t>
  </si>
  <si>
    <t>10.1016/s0140-6736(21)01546-4</t>
  </si>
  <si>
    <t>Global, regional, and national mortality among young people aged 10‚Äì24 years, 1950‚Äì2019: a systematic analysis for the Global Burden of Disease Study 2019</t>
  </si>
  <si>
    <t>10.1007/s12187-020-09782-0</t>
  </si>
  <si>
    <t>Does household income affect children‚Äôs outcomes? A systematic review of the evidence</t>
  </si>
  <si>
    <t>10.1002/bse.2813</t>
  </si>
  <si>
    <t>What do we know about business strategy and environmental research? Insights from
            Business Strategy and the Environment</t>
  </si>
  <si>
    <t>10.1111/ijmr.12237</t>
  </si>
  <si>
    <t>The COVID-19 pandemic: what can we learn from past research in organizations and management?</t>
  </si>
  <si>
    <t>10.1002/bse.2801</t>
  </si>
  <si>
    <t>Enabling the Circular Economy transition: a sustainable lean manufacturing recipe for Industry 4.0</t>
  </si>
  <si>
    <t>10.1016/j.jbusres.2019.07.001</t>
  </si>
  <si>
    <t>Digital platform openness: Drivers, dimensions and outcomes</t>
  </si>
  <si>
    <t>10.1016/j.jclepro.2021.126390</t>
  </si>
  <si>
    <t>The need to decelerate fast fashion in a hot climate - A global sustainability perspective on the garment industry</t>
  </si>
  <si>
    <t>10.1016/j.jbusres.2019.11.034</t>
  </si>
  <si>
    <t>Challenges at the marketing‚Äìoperations interface in omni-channel retail environments</t>
  </si>
  <si>
    <t>10.1080/09669582.2021.1875477</t>
  </si>
  <si>
    <t>Past, present, and future of pro-environmental behavior in tourism and hospitality: a text-mining approach</t>
  </si>
  <si>
    <t>10.1111/1744-7941.12285</t>
  </si>
  <si>
    <t>A meta‚Äêreview of 10 years of green human resource management: is Green HRM headed towards a roadblock or a revitalisation?</t>
  </si>
  <si>
    <t>10.1016/j.jclepro.2021.127039</t>
  </si>
  <si>
    <t>Analysing the relationship of adaption of green culture, innovation, green performance for achieving sustainability: mediating role of employee commitment</t>
  </si>
  <si>
    <t>10.5465/amr.2019.0441</t>
  </si>
  <si>
    <t>Stakeholder governance: Solving the collective action problems in joint value creation</t>
  </si>
  <si>
    <t>10.1007/s11142-022-09693-1</t>
  </si>
  <si>
    <t>Do ESG funds make stakeholder-friendly investments?</t>
  </si>
  <si>
    <t>10.1111/jifm.12139</t>
  </si>
  <si>
    <t>Voluntary disclosure of Sustainable Development Goals in mandatory non-financial reports: The moderating role of cultural dimension</t>
  </si>
  <si>
    <t>10.1016/j.trd.2020.102680</t>
  </si>
  <si>
    <t>Consumer acceptance of shared e-scooters for urban and short-distance mobility</t>
  </si>
  <si>
    <t>10.1016/j.bar.2021.101031</t>
  </si>
  <si>
    <t>Does corporate eco-innovation affect stock price crash risk?</t>
  </si>
  <si>
    <t>10.1016/j.resconrec.2021.105683</t>
  </si>
  <si>
    <t>A Circular Economy Life Cycle Assessment (CE-LCA) model for building components</t>
  </si>
  <si>
    <t>10.1016/j.cjca.2021.02.005</t>
  </si>
  <si>
    <t>The Importance of Gender to Understand Sex Differences in Cardiovascular Disease</t>
  </si>
  <si>
    <t>10.1057/s41287-021-00383-3</t>
  </si>
  <si>
    <t>Governance of Eswatini apparel regional value chains and the implications of Covid-19</t>
  </si>
  <si>
    <t>10.1111/fima.12413</t>
  </si>
  <si>
    <t>The End of ESG</t>
  </si>
  <si>
    <t>10.1016/j.indmarman.2023.03.010</t>
  </si>
  <si>
    <t>Improving PLS-SEM use for business marketing research</t>
  </si>
  <si>
    <t>10.1038/s41558-022-01356-y</t>
  </si>
  <si>
    <t>Stranded fossil-fuel assets translate to major losses for investors in advanced economies</t>
  </si>
  <si>
    <t>10.1016/j.jclepro.2021.128297</t>
  </si>
  <si>
    <t>A global review of consumer behavior towards e-waste and implications for the circular economy</t>
  </si>
  <si>
    <t>10.1016/j.accinf.2022.100598</t>
  </si>
  <si>
    <t>Accounting and Auditing with Blockchain Technology and Artificial Intelligence: A Literature Review</t>
  </si>
  <si>
    <t>10.1108/ijopm-12-2020-0837</t>
  </si>
  <si>
    <t>Pandemic-induced knowledge gaps in operations and supply chain management: COVID-19‚Äôs impacts on retailing</t>
  </si>
  <si>
    <t>10.1002/csr.2191</t>
  </si>
  <si>
    <t>Gender diversity and sustainability performance in the banking industry</t>
  </si>
  <si>
    <t>10.1016/j.techfore.2021.120653</t>
  </si>
  <si>
    <t>From technological development to social advance: A review of Industry 4.0 through machine learning</t>
  </si>
  <si>
    <t>10.3389/fbioe.2020.619066</t>
  </si>
  <si>
    <t>Developing a Sustainable and Circular Bio-Based Economy in EU:By Partnering Across Sectors, Upscaling and Using New Knowledge Faster, and For the Benefit of Climate, Environment &amp;amp; Biodiversity, and People &amp;amp; Business</t>
  </si>
  <si>
    <t>10.3390/su13052504</t>
  </si>
  <si>
    <t>Supply chain operations management in pandemics : a state-of-the-art review inspired by COVID-19</t>
  </si>
  <si>
    <t>10.1007/s00500-021-05698-1</t>
  </si>
  <si>
    <t>Shrimp closed-loop supply chain network design</t>
  </si>
  <si>
    <t>10.1007/s10796-021-10106-y</t>
  </si>
  <si>
    <t>Social media adoption, usage and impact in business-to-business (B2B) context: A state-of-the-art literature review</t>
  </si>
  <si>
    <t>10.1007/s40171-021-00288-4</t>
  </si>
  <si>
    <t>Addressing the Challenges to Sustainable Initiatives in Value Chain Flexibility: Implications for Sustainable Development Goals</t>
  </si>
  <si>
    <t>10.1111/ijmr.12278</t>
  </si>
  <si>
    <t>Mapping women's involvement in family firms: A review based on bibliographic coupling analysis</t>
  </si>
  <si>
    <t>10.1002/bse.3008</t>
  </si>
  <si>
    <t>Strategic sustainable development of Industry 4.0 through the lens of social responsibility: The role of human resource practices</t>
  </si>
  <si>
    <t>10.1016/j.onehlt.2021.100228</t>
  </si>
  <si>
    <t>A syndemic perspective</t>
  </si>
  <si>
    <t>10.1016/j.jik.2022.100181</t>
  </si>
  <si>
    <t>Networking and knowledge creation: social capital and collaborative innovation in responding to the COVID-19 crisis</t>
  </si>
  <si>
    <t>10.1016/j.jbusres.2020.10.013</t>
  </si>
  <si>
    <t>Intellectual agility and innovation in micro and small businesses: the mediating role of entrepreneurial leadership</t>
  </si>
  <si>
    <t>10.3390/joitmc7010070</t>
  </si>
  <si>
    <t>Decision factors for remote work adoption: Advantages, disadvantages, driving forces and challenges</t>
  </si>
  <si>
    <t>10.1016/j.spc.2020.12.018</t>
  </si>
  <si>
    <t>A triple bottom line balanced set of key performance indicators to measure the sustainability performance of industrial supply chains</t>
  </si>
  <si>
    <t>10.1016/j.jbusres.2021.05.026</t>
  </si>
  <si>
    <t>Unpacking the role of innovation capability:Exploring the impact of leadership style on green procurement via a natural resource-based perspective</t>
  </si>
  <si>
    <t>10.1016/j.emj.2021.01.005</t>
  </si>
  <si>
    <t>Structural Empowerment, Psychological Empowerment, and Work Engagement: A Cross-Country Study</t>
  </si>
  <si>
    <t>10.1016/s2213-8587(21)00349-1</t>
  </si>
  <si>
    <t>Diabetes mortality and trends before 25 years of age: an analysis of the Global Burden of Disease Study 2019</t>
  </si>
  <si>
    <t>10.1016/j.gr.2021.11.010</t>
  </si>
  <si>
    <t>Global Perspectives on Environmental Kuznets Curve:A Bibliometric Review</t>
  </si>
  <si>
    <t>10.1007/978-3-658-36368-0</t>
  </si>
  <si>
    <t>Der Glaube an Big Data</t>
  </si>
  <si>
    <t>10.1016/j.techsoc.2022.101979</t>
  </si>
  <si>
    <t>Digital entrepreneurship platforms: Mapping the field and looking towards a holistic approach</t>
  </si>
  <si>
    <t>10.1016/j.techfore.2022.121639</t>
  </si>
  <si>
    <t>Environmental Finance:An Interdisciplinary Review</t>
  </si>
  <si>
    <t>10.1002/bse.3040</t>
  </si>
  <si>
    <t>Dynamic capabilities for circular manufacturing supply chains-Exploring the role of Industry 4.0 and resilience</t>
  </si>
  <si>
    <t>10.1016/j.jbusres.2022.05.003</t>
  </si>
  <si>
    <t>Sustainability through digital transformation: a systematic literature review for research guidance</t>
  </si>
  <si>
    <t>10.1016/j.techfore.2022.121562</t>
  </si>
  <si>
    <t>Analysis of the adoption of emergent technologies for risk management in the era of digital manufacturing</t>
  </si>
  <si>
    <t>10.1016/j.indic.2021.100160</t>
  </si>
  <si>
    <t>Circular Economy indicators for supply chains : a systematic literature review</t>
  </si>
  <si>
    <t>10.3389/fenvs.2022.942527</t>
  </si>
  <si>
    <t>Assessing Factors Influencing Technology Adoption for Online Purchasing Amid COVID-19 in Qatar: Moderating Role of Word of Mouth</t>
  </si>
  <si>
    <t>10.1108/sampj-07-2021-0268</t>
  </si>
  <si>
    <t>Refining integrated thinking</t>
  </si>
  <si>
    <t>10.1002/sd.2346</t>
  </si>
  <si>
    <t>Energy transition and environmental quality prospects in leading emerging economies : The role of environmental-related technological innovation</t>
  </si>
  <si>
    <t>10.1016/j.giq.2021.101650</t>
  </si>
  <si>
    <t>Co-Production in Digital Transformation of Public Administration and Public Value Creation:The case of Denmark</t>
  </si>
  <si>
    <t>10.1016/j.ijpe.2021.108401</t>
  </si>
  <si>
    <t>Assessing data-driven sustainable supply chain management indicators for the textile industry under industrial disruption and ambidexterity</t>
  </si>
  <si>
    <t>10.1016/j.ijpe.2022.108496</t>
  </si>
  <si>
    <t>Adoption of circular economy practices in small and medium-sized enterprises: Evidence from Europe and the UK</t>
  </si>
  <si>
    <t>10.1002/bse.2967</t>
  </si>
  <si>
    <t>The resource-based view, stakeholder capitalism, ESG, and sustainable competitive advantage : The firm's embeddedness into ecology, society, and governance</t>
  </si>
  <si>
    <t>10.1016/j.jik.2022.100178</t>
  </si>
  <si>
    <t>Do organizations really evolve? The critical link between organizational culture and organizational innovation toward organizational effectiveness: Pivotal role of organizational resistance</t>
  </si>
  <si>
    <t>10.1257/aer.20200738</t>
  </si>
  <si>
    <t>Public procurement in law and practice</t>
  </si>
  <si>
    <t>10.1016/j.jretconser.2022.103000</t>
  </si>
  <si>
    <t>Understanding the impact of online customers‚Äô shopping experience on online impulsive buying : A study on two leading E-commerce platforms</t>
  </si>
  <si>
    <t>10.1016/j.techfore.2021.121432</t>
  </si>
  <si>
    <t>How do ethical consumers utilize sharing economy platforms as part of their sustainable resale behavior? The role of consumers‚Äô green consumption values</t>
  </si>
  <si>
    <t>10.1016/j.jbusres.2021.11.006</t>
  </si>
  <si>
    <t>An approach to employees‚Äô job performance through work environmental variables and leadership behaviours</t>
  </si>
  <si>
    <t>10.1016/j.jclepro.2022.132486</t>
  </si>
  <si>
    <t>Circular economy strategies for concrete: Implementation and integration</t>
  </si>
  <si>
    <t>10.1016/j.jretconser.2021.102842</t>
  </si>
  <si>
    <t>The customer retail app experience: Implications for customer loyalty</t>
  </si>
  <si>
    <t>10.1016/j.resconrec.2022.106350</t>
  </si>
  <si>
    <t>The circular economy in China: achievements, challenges and potential implications for decarbonisation</t>
  </si>
  <si>
    <t>10.1016/j.ijpe.2021.108381</t>
  </si>
  <si>
    <t>Knowledge mapping of digital twin and physical internet in supply chain management: a systematic literature review</t>
  </si>
  <si>
    <t>10.1016/j.ijpe.2022.108618</t>
  </si>
  <si>
    <t>Impact of Artificial Intelligence-Driven Big Data Analytics Culture on Agility and Resilience in Humanitarian Supply Chain: A Practice-Based View</t>
  </si>
  <si>
    <t>10.1016/j.spc.2022.03.035</t>
  </si>
  <si>
    <t>Digitalization, innovation and environmental policies aimed at achieving sustainable production</t>
  </si>
  <si>
    <t>10.1016/j.jbusres.2022.113364</t>
  </si>
  <si>
    <t>Types of innovation and artificial intelligence: a systematic quantitative literature review and research agenda</t>
  </si>
  <si>
    <t>10.34021/ve.2022.05.04(1)</t>
  </si>
  <si>
    <t>Methodology for Determining the Limit Values of National Security Indicators Using Artificial Intelligence Methods</t>
  </si>
  <si>
    <t>10.1093/ia/iiac023</t>
  </si>
  <si>
    <t>The futility of the pandemic treaty: caught between globalism and statism</t>
  </si>
  <si>
    <t>10.3399/bjgp.2021.0658</t>
  </si>
  <si>
    <t>Why do GPs rarely do video consultations? qualitative study in UK general practice</t>
  </si>
  <si>
    <t>10.34021/ve.2022.05.01(2)</t>
  </si>
  <si>
    <t>Promoting Green Brand of University in Social Media: Text Mining and Sentiment Analysis</t>
  </si>
  <si>
    <t>10.1016/j.cie.2022.108773</t>
  </si>
  <si>
    <t>Evaluation of Metaverse integration of freight fluidity measurement alternatives using fuzzy Dombi EDAS model</t>
  </si>
  <si>
    <t>10.1016/j.tre.2021.102596</t>
  </si>
  <si>
    <t>Circular supply chain management: Performance outcomes and the role of eco-industrial parks in China</t>
  </si>
  <si>
    <t>10.1002/csr.2249</t>
  </si>
  <si>
    <t>Responsible digitalization through digital technologies and green practices</t>
  </si>
  <si>
    <t>10.1016/j.jretai.2022.03.003</t>
  </si>
  <si>
    <t>Perceived Omnichannel Customer Experience (OCX): concept, measurement, and impact</t>
  </si>
  <si>
    <t>10.1016/j.compind.2022.103837</t>
  </si>
  <si>
    <t>The biggest business process management problems to solve before we die</t>
  </si>
  <si>
    <t>10.34021/ve.2022.05.02(4)</t>
  </si>
  <si>
    <t>Digital Transformation of a Country‚Äôs Image: The Case of the Astana International Finance Centre in Kazakhstan</t>
  </si>
  <si>
    <t>10.1016/j.jbusres.2021.10.065</t>
  </si>
  <si>
    <t>Relationships among organizational culture, open innovation, innovative ecosystems, and performance of firms: Evidence from an emerging economy context</t>
  </si>
  <si>
    <t>10.1016/j.spc.2021.10.012</t>
  </si>
  <si>
    <t>Supply chain resilience in a Covid-19 scenario: Mapping capabilities in a systemic framework</t>
  </si>
  <si>
    <t>10.1016/j.jbusres.2021.12.076</t>
  </si>
  <si>
    <t>Circular economy adoption by SMEs in the emerging markets: towards a multilevel conceptual framework</t>
  </si>
  <si>
    <t>10.1016/j.hrmr.2022.100925</t>
  </si>
  <si>
    <t>An artificial intelligence algorithmic approach to ethical decision-making in human resource management processes</t>
  </si>
  <si>
    <t>10.1016/j.scs.2022.103791</t>
  </si>
  <si>
    <t>How can smart city shape a happier life? The mechanism for developing a Happiness Driven Smart City</t>
  </si>
  <si>
    <t>10.1016/j.jbusres.2022.01.043</t>
  </si>
  <si>
    <t>The dark side of phubbing in the workplace: Investigating the role of intrinsic motivation and the use of enterprise social media (ESM) in a cross-cultural setting</t>
  </si>
  <si>
    <t>10.1038/s41591-022-02158-7</t>
  </si>
  <si>
    <t>The impact of the COVID-19 pandemic on cardiovascular disease prevention and management : a population-scale analysis of trends in medication data</t>
  </si>
  <si>
    <t>10.1007/s11187-021-00590-6</t>
  </si>
  <si>
    <t>Corporate entrepreneurship : a systematic literature review and future research agenda</t>
  </si>
  <si>
    <t>10.1016/j.spc.2022.05.009</t>
  </si>
  <si>
    <t>Investigating the challenges of applying the principles of the circular economy in the fashion industry: a systematic review</t>
  </si>
  <si>
    <t>10.1016/j.scitotenv.2022.156328</t>
  </si>
  <si>
    <t>Digital transformation of peatland eco-innovations (‚ÄòPaludiculture‚Äô): Enabling a paradigm shift towards the real-time sustainable production of ‚Äògreen-friendly‚Äô products and services</t>
  </si>
  <si>
    <t>10.1016/j.jretai.2021.01.007</t>
  </si>
  <si>
    <t>The future of digital communication research: Considering dynamics and multimodality</t>
  </si>
  <si>
    <t>10.1007/s10479-021-04487-1</t>
  </si>
  <si>
    <t>Blockchain technology adoption for managing risks in operations and supply chain management:evidence from the UK</t>
  </si>
  <si>
    <t>10.1038/s41467-022-28230-x</t>
  </si>
  <si>
    <t>Relevance of international partnerships in the implementation of the UN sustainable development goals</t>
  </si>
  <si>
    <t>10.1016/j.gloenvcha.2022.102544</t>
  </si>
  <si>
    <t>Systems thinking as a paradigm shift for sustainability transformation</t>
  </si>
  <si>
    <t>10.34021/ve.2022.05.04(2)</t>
  </si>
  <si>
    <t>Comparing Idiographic and Nomothetic Approaches in Management Sciences Research</t>
  </si>
  <si>
    <t>10.1016/j.ijpe.2021.108346</t>
  </si>
  <si>
    <t>Overcoming barriers to circular product design</t>
  </si>
  <si>
    <t>10.1016/j.jbusres.2021.12.020</t>
  </si>
  <si>
    <t>A Circular Capability Framework to address food waste and losses in the agri-food supply chain:The antecedents, principles and outcomes of Circular Economy</t>
  </si>
  <si>
    <t>10.1016/j.technovation.2021.102434</t>
  </si>
  <si>
    <t>Measuring open innovation practices through topic modelling: Revisiting their impact on firm financial performance</t>
  </si>
  <si>
    <t>10.3389/fenrg.2021.824318</t>
  </si>
  <si>
    <t>Energy Efficiency in the Post-COVID-19 Era::Exploring the Determinants of Energy-Saving Intentions and Behaviors</t>
  </si>
  <si>
    <t>10.1002/bse.3020</t>
  </si>
  <si>
    <t>A review of entrepreneurship and circular economy research: state of the art and future directions</t>
  </si>
  <si>
    <t>10.1016/j.jclepro.2022.132567</t>
  </si>
  <si>
    <t>An international empirical study of greenwashing and voluntary carbon disclosure</t>
  </si>
  <si>
    <t>10.1002/hrm.22133</t>
  </si>
  <si>
    <t>Employee experience ‚Äìthe missing link for engaging employees: Insights from an MNE's AI-based HR ecosystem</t>
  </si>
  <si>
    <t>10.1016/j.technovation.2022.102623</t>
  </si>
  <si>
    <t>Artificial intelligence in innovation research: a systematic review, conceptual framework, and future research directions</t>
  </si>
  <si>
    <t>10.1016/j.bar.2022.101097</t>
  </si>
  <si>
    <t>Board gender composition and waste management:Cross-country evidence</t>
  </si>
  <si>
    <t>10.1016/j.techfore.2022.122248</t>
  </si>
  <si>
    <t>A review of the key challenges of non-fungible tokens</t>
  </si>
  <si>
    <t>10.1016/j.renene.2022.11.127</t>
  </si>
  <si>
    <t>Photovoltaic systems and sustainable communities: New social models for ecological transition. The impact of incentive policies in profitability analyses</t>
  </si>
  <si>
    <t>10.1016/j.techfore.2022.122272</t>
  </si>
  <si>
    <t>Digital orientation and environmental performance in times of technological change</t>
  </si>
  <si>
    <t>10.1016/j.techfore.2023.122579</t>
  </si>
  <si>
    <t>Evolution of artificial intelligence research in Technological Forecasting and Social Change: Research topics, trends, and future directions</t>
  </si>
  <si>
    <t>10.1016/j.jbusres.2022.08.051</t>
  </si>
  <si>
    <t>Entrepreneurs as strategic transformation managers: Exploring micro-foundations of digital transformation in small and medium internationalisers</t>
  </si>
  <si>
    <t>10.1016/j.giq.2022.101774</t>
  </si>
  <si>
    <t>AI adoption and diffusion in public administration: a systematic literature review and future research agenda</t>
  </si>
  <si>
    <t>10.1016/j.jretconser.2022.103172</t>
  </si>
  <si>
    <t>A sustainable step forward:Understanding factors affecting customers‚Äô behaviour to purchase remanufactured products</t>
  </si>
  <si>
    <t>10.1016/j.ribaf.2023.101974</t>
  </si>
  <si>
    <t>ESG disclosure and technological innovation capabilities of the Chinese listed companies</t>
  </si>
  <si>
    <t>10.1016/j.technovation.2022.102583</t>
  </si>
  <si>
    <t>Resilience in healthcare systems: Cyber security and digital transformation</t>
  </si>
  <si>
    <t>10.1016/j.technovation.2023.102717</t>
  </si>
  <si>
    <t>Smart city governance from an innovation management perspective: Theoretical framing, review of current practices, and future research agenda</t>
  </si>
  <si>
    <t>10.1108/lht-02-2023-585</t>
  </si>
  <si>
    <t>Guest editorial: COVID-19 pandemic and health informatics part 3</t>
  </si>
  <si>
    <t>10.1016/j.ibusrev.2022.102071</t>
  </si>
  <si>
    <t>Where does ESG pay? The role of national culture in moderating the relationship between ESG performance and financial performance</t>
  </si>
  <si>
    <t>10.1016/j.cie.2022.108931</t>
  </si>
  <si>
    <t>Effects of supply chain transparency, alignment, adaptability, and agility on blockchain adoption in supply chain among SMEs</t>
  </si>
  <si>
    <t>10.26668/businessreview/2023.v8i2.1146</t>
  </si>
  <si>
    <t>The Relationship of Leadership, Discipline, Satisfaction, and Performance: A Case Study of Steel Manufacture in Indonesia</t>
  </si>
  <si>
    <t>10.1016/j.frl.2022.103411</t>
  </si>
  <si>
    <t>The role of Environmental, Social, and Governance (ESG) in predicting bank financial distress</t>
  </si>
  <si>
    <t>10.11591/ijere.v12i2.24230</t>
  </si>
  <si>
    <t>Testing the validity of academic staff performance predictors and their effects on workforce performance</t>
  </si>
  <si>
    <t>10.1016/j.jclepro.2022.135429</t>
  </si>
  <si>
    <t>Does circular economy knowledge matter in sustainable service provision? A moderation analysis</t>
  </si>
  <si>
    <t>10.5267/j.msl.2023.4.002</t>
  </si>
  <si>
    <t>Strategic network: Managerial myopia point of view</t>
  </si>
  <si>
    <t>10.1016/j.jmsy.2023.05.007</t>
  </si>
  <si>
    <t>A review</t>
  </si>
  <si>
    <t>10.1287/mnsc.2022.4513</t>
  </si>
  <si>
    <t>Digital Privacy</t>
  </si>
  <si>
    <t>10.1016/j.resconrec.2022.106671</t>
  </si>
  <si>
    <t>A critical review on food loss and waste quantification approaches: Is there a need to develop alternatives beyond the currently widespread pathways?</t>
  </si>
  <si>
    <t>10.15446/rcp</t>
  </si>
  <si>
    <t>Familia multiespecie, significados e influencia de la mascota en la familia.</t>
  </si>
  <si>
    <t>10.1016/j.techfore.2023.122402</t>
  </si>
  <si>
    <t>Leveraging Big Data for Strategic Marketing:a dynamic capabilities model for incumbent firms</t>
  </si>
  <si>
    <t>10.1111/ijmr.12329</t>
  </si>
  <si>
    <t>Unpacking the circular economy: a problematizing review</t>
  </si>
  <si>
    <t>10.3389/fevo.2023.1148868</t>
  </si>
  <si>
    <t>Regional sustainability: Pressures and responses of tourism economy and ecological environment in the Yangtze River basin, China</t>
  </si>
  <si>
    <t>10.1016/j.jbusres.2023.113912</t>
  </si>
  <si>
    <t>A look at the future of work: The digital transformation of teams from conventional to virtual</t>
  </si>
  <si>
    <t>10.1016/j.jbusres.2022.113369</t>
  </si>
  <si>
    <t>Digitalization in omnichannel healthcare supply chain businesses: The role of smart wearable devices</t>
  </si>
  <si>
    <t>10.1002/csr.2463</t>
  </si>
  <si>
    <t>The impact of ESG factors on financial efficiency: An empirical analysis for the selection of sustainable firm portfolios</t>
  </si>
  <si>
    <t>10.1007/s11628-023-00528-w</t>
  </si>
  <si>
    <t>Key concepts in artificial intelligence and technologies 4.0 in services</t>
  </si>
  <si>
    <t>10.3390/polym15102235</t>
  </si>
  <si>
    <t>Chitosan Based Biodegradable Composite for Antibacterial Food Packaging Application</t>
  </si>
  <si>
    <t>10.1016/j.technovation.2022.102581</t>
  </si>
  <si>
    <t>The three pointers of research and development (R&amp;D) for growth-boosting sustainable innovation system</t>
  </si>
  <si>
    <t>10.1016/j.spc.2022.11.002</t>
  </si>
  <si>
    <t>The intersection of blockchain technology and circular economy in the agri-food sector</t>
  </si>
  <si>
    <t>10.1002/bse.3388</t>
  </si>
  <si>
    <t>The role of digital technologies in supporting the implementation of circular economy practices by industrial small and medium enterprises</t>
  </si>
  <si>
    <t>10.1057/s41264-023-00235-7</t>
  </si>
  <si>
    <t>Big data analytics and innovation in e-commerce: current insights and future directions</t>
  </si>
  <si>
    <t>10.26668/businessreview/2023.v8i3.1229</t>
  </si>
  <si>
    <t>Linking Transformational Leadership to Organizational Learning Culture and Employee Performance: the Mediation-Moderation Model</t>
  </si>
  <si>
    <t>10.1016/j.technovation.2022.102541</t>
  </si>
  <si>
    <t>Environmental innovation across SMEs in Europe</t>
  </si>
  <si>
    <t>10.1016/j.eswa.2022.119205</t>
  </si>
  <si>
    <t>Logistic autonomous vehicles assessment using decision support model under spherical fuzzy set integrated Choquet Integral approach</t>
  </si>
  <si>
    <t>10.1016/j.digbus.2023.100053</t>
  </si>
  <si>
    <t>Managerial capabilities as facilitators of digital transformation? Dynamic managerial capabilities as antecedents to digital business model transformation and firm performance</t>
  </si>
  <si>
    <t>10.1111/peps.12572</t>
  </si>
  <si>
    <t>A review on health and well-being at work: More than stressors and strains</t>
  </si>
  <si>
    <t>10.1016/j.jbusres.2023.113659</t>
  </si>
  <si>
    <t>Unraveling business model innovation in firm internationalization: A systematic literature review and future research agenda</t>
  </si>
  <si>
    <t>10.1002/bse.3366</t>
  </si>
  <si>
    <t>Advisory or monitoring role in ESG scenario: Which women directors are more influential in the Italian context?</t>
  </si>
  <si>
    <t>10.1016/j.hrmr.2022.100913</t>
  </si>
  <si>
    <t>Taking stock of expatriates‚Äô career success after international assignments : A review and future research agenda</t>
  </si>
  <si>
    <t>10.1016/j.ijpe.2022.108682</t>
  </si>
  <si>
    <t>Treble innovation firms: Antecedents, outcomes, and enhancing factors</t>
  </si>
  <si>
    <t>10.1016/j.aej.2023.01.022</t>
  </si>
  <si>
    <t>Metaheuristic optimizers to solve multi-echelon sustainable fresh seafood supply chain network design problem: A case of shrimp products</t>
  </si>
  <si>
    <t>10.1016/j.jretconser.2023.103271</t>
  </si>
  <si>
    <t>A cross-cultural investigation of the relationship between eco-innovation and customers boycott behaviour</t>
  </si>
  <si>
    <t>10.1007/s11846-023-00647-8</t>
  </si>
  <si>
    <t>The role of digitalization in business and management: a systematic literature review</t>
  </si>
  <si>
    <t>10.1016/j.respol.2022.104676</t>
  </si>
  <si>
    <t>Towards an integrated framework for evaluating transformative innovation policy</t>
  </si>
  <si>
    <t>10.3390/ijerph20021078</t>
  </si>
  <si>
    <t>Is Europe on the way to sustainable development? Compatibility of green environment, economic growth, and circular economy issues</t>
  </si>
  <si>
    <t>10.1016/j.inffus.2023.03.004</t>
  </si>
  <si>
    <t>A systematic review on multi-criteria group decision-making methods based on weights: analysis and classification scheme</t>
  </si>
  <si>
    <t>10.1016/j.jbusres.2023.113779</t>
  </si>
  <si>
    <t>A systematic review and bibliometric analysis of the dark side of customer behavior: an integrative customer incivility framework</t>
  </si>
  <si>
    <t>10.17951/sil.2023.32.1.251-273</t>
  </si>
  <si>
    <t>Asygnowanie op≈Çat kana≈Çowych przez przewo≈∫nik√≥w prowadzƒÖcych miƒôdzynarodowy transport morski ‚Äì zagadnienie dyskryminacji prawnej</t>
  </si>
  <si>
    <t>10.3389/fenvs.2023.1142071</t>
  </si>
  <si>
    <t>Plastic waste and microplastic issues in Southeast Asia</t>
  </si>
  <si>
    <t>10.34021/ve.2023.06.01(2)</t>
  </si>
  <si>
    <t>Sustainable Marketing Performance of Banks in the Digital Economy: The Role of Customer Relationship Management</t>
  </si>
  <si>
    <t>10.34021/ve.2023.06.01(4)</t>
  </si>
  <si>
    <t>Marketing Communications in the Era of Digital Transformation</t>
  </si>
  <si>
    <t>10.1016/j.ijinfomgt.2022.102521</t>
  </si>
  <si>
    <t>Facilitating interorganizational trust in strategic alliances by leveraging blockchain-based systems: Case studies of two eastern banks</t>
  </si>
  <si>
    <t>10.1016/j.procs.2022.12.265</t>
  </si>
  <si>
    <t>The opportunities and challenges of digitalization for SME's</t>
  </si>
  <si>
    <t>10.1038/s41893-022-01055-8</t>
  </si>
  <si>
    <t>Ecologically unequal exchanges driven by EU consumption</t>
  </si>
  <si>
    <t>10.1016/j.irfa.2023.102613</t>
  </si>
  <si>
    <t>Geopolitical risk and corporate payout policy</t>
  </si>
  <si>
    <t>10.26425/1816-4277-2023-1-161-169</t>
  </si>
  <si>
    <t>Assessment of Russian high-tech export to BRICS and EAEU countries</t>
  </si>
  <si>
    <t>10.3390/su151310682</t>
  </si>
  <si>
    <t>Sustainalism: An integrated socio-economic-environmental model to address sustainable development and sustainability</t>
  </si>
  <si>
    <t>10.12731/2658-6649-2023-15-3-357-386</t>
  </si>
  <si>
    <t>IMPROVEMENT OF THE ORGANIZATIONAL AND ECONOMIC MECHANISM OF INNOVATIVE DEVELOPMENT OF THE FOOD AND PROCESSING INDUSTRY</t>
  </si>
  <si>
    <t>10.1016/j.ejor.2023.06.036</t>
  </si>
  <si>
    <t>Interpretable machine learning for imbalanced credit scoring datasets</t>
  </si>
  <si>
    <t>10.1016/j.iotcps.2023.06.003</t>
  </si>
  <si>
    <t>Unleashing the power of internet of things and blockchain: A comprehensive analysis and future directions.</t>
  </si>
  <si>
    <t>10.1287/mnsc.2023.4706</t>
  </si>
  <si>
    <t>Platform governance in the presence of within-complementor interdependencies: evidence from the rideshare industry</t>
  </si>
  <si>
    <t>10.5477/cis/reis.158.137</t>
  </si>
  <si>
    <t>Comparaci√≥n de m√©todos de campo en la encuesta</t>
  </si>
  <si>
    <t>10.1287/mnsc.2023.4718</t>
  </si>
  <si>
    <t>The (limited) power of blockchain networks for information provision</t>
  </si>
  <si>
    <t>10.1016/j.mar.2023.100865</t>
  </si>
  <si>
    <t>Understanding the relationship between environmental management accounting and firm performance : The role of environmental innovation and stakeholder integration ‚Äì Evidence from a developing country</t>
  </si>
  <si>
    <t>10.1016/j.bir.2023.11.003</t>
  </si>
  <si>
    <t>Firm climate change risk and financial flexibility: Drivers of ESG performance and firm value</t>
  </si>
  <si>
    <t>10.1016/j.jbusres.2023.114409</t>
  </si>
  <si>
    <t>I am passionate therefore I am : the interplay between entrepreneurial passion, gender, culture and intentions</t>
  </si>
  <si>
    <t>10.1016/j.jenvman.2023.119961</t>
  </si>
  <si>
    <t>The impact of green finance policy on green innovation performance: evidence from Chinese heavily polluting enterprises</t>
  </si>
  <si>
    <t>10.1136/bmjgh-2019-002040</t>
  </si>
  <si>
    <t>The household economic burden of non- communicable diseases in 18 countries</t>
  </si>
  <si>
    <t>10.1016/j.jwb.2018.07.007</t>
  </si>
  <si>
    <t>Boundary spanners, HRM practices, and reverse knowledge transfer: the case of Chinese cross-border acquisitions</t>
  </si>
  <si>
    <t>10.1016/j.jbusres.2018.11.017</t>
  </si>
  <si>
    <t>How CSR reputation, sustainability signals, and country-of-origin sustainability reputation contribute to corporate brand performance:An exploratory study</t>
  </si>
  <si>
    <t>10.1016/j.ijpe.2019.07.036</t>
  </si>
  <si>
    <t>Framing the Servitization Transformation Process: A Model to Understand and Facilitate the Servitization Journey</t>
  </si>
  <si>
    <t>10.1257/app.20170416</t>
  </si>
  <si>
    <t>Women‚Äôs empowerment in action: evidence from a randomized control trial in Africa</t>
  </si>
  <si>
    <t>10.1111/jofi.12889</t>
  </si>
  <si>
    <t>Corporate Control around the World</t>
  </si>
  <si>
    <t>10.3390/su12062364</t>
  </si>
  <si>
    <t>Sustainability transition in industry 4.0 and smart manufacturing with the triple-layered business model canvas</t>
  </si>
  <si>
    <t>10.1016/j.techfore.2018.06.012</t>
  </si>
  <si>
    <t>Digital Disruption beyond Uber and Airbnb ‚Äì tracking the long tail of the sharing economy</t>
  </si>
  <si>
    <t>10.1016/j.jclepro.2019.119823</t>
  </si>
  <si>
    <t>A review of factors affecting closed-loop supply chain models</t>
  </si>
  <si>
    <t>10.1016/j.irfa.2020.101544</t>
  </si>
  <si>
    <t>Risk spillovers between FinTech and traditional financial institutions: Evidence from the U.S.</t>
  </si>
  <si>
    <t>10.1016/j.lrp.2019.03.001</t>
  </si>
  <si>
    <t>Behavioral antecedents of coopetition: A synthesis and measurement scale</t>
  </si>
  <si>
    <t>10.1016/j.jmoneco.2019.06.002</t>
  </si>
  <si>
    <t>The real effects of the bank lending channel</t>
  </si>
  <si>
    <t>10.1016/j.jbusres.2018.11.052</t>
  </si>
  <si>
    <t>Exploring the relationship between entrepreneurial resilience and success: The moderating role of stakeholders' engagement</t>
  </si>
  <si>
    <t>10.1287/msom.2019.0777</t>
  </si>
  <si>
    <t>Stock market reaction to supply chain disruptions from the 2011 Great East Japan Earthquake</t>
  </si>
  <si>
    <t>10.1016/j.eswa.2020.113401</t>
  </si>
  <si>
    <t>Word2vec-based latent semantic analysis (W2V-LSA) for topic modeling: A study on blockchain technology trend analysis</t>
  </si>
  <si>
    <t>10.1109/emr.2020.3012112</t>
  </si>
  <si>
    <t>Manufacturing in the time of COVID-19: an assessment of barriers and enablers</t>
  </si>
  <si>
    <t>10.1016/j.ijinfomgt.2019.11.002</t>
  </si>
  <si>
    <t>Cloud-based big data analytics for customer insight-driven design innovation in SMEs</t>
  </si>
  <si>
    <t>10.1016/j.jcorpfin.2020.101623</t>
  </si>
  <si>
    <t>Is social capital associated with corporate innovation? Evidence from publicly listed firms in the U.S</t>
  </si>
  <si>
    <t>10.1016/j.im.2018.11.001</t>
  </si>
  <si>
    <t>Business Value of Big Data Analytics:A Systems-Theoretic Approach and Empirical Test</t>
  </si>
  <si>
    <t>10.1016/j.respol.2020.104027</t>
  </si>
  <si>
    <t>Innovative start-ups and policy initiatives</t>
  </si>
  <si>
    <t>10.1108/ijchm-05-2020-0402</t>
  </si>
  <si>
    <t>Is TripAdvisor still relevant? The influence of review credibility, review usefulness, and ease of use on consumers‚Äô continuance intention</t>
  </si>
  <si>
    <t>10.1016/j.resconrec.2020.105013</t>
  </si>
  <si>
    <t>Assessing scaling effects of circular economy strategies: A case study on plastic bottle closed-loop recycling in the USA PET market</t>
  </si>
  <si>
    <t>10.1002/csr.2104</t>
  </si>
  <si>
    <t>Being sustainable: the three-way interactive effects of CSR, green human resource management, and responsible leadership on employee green behavior and task performance</t>
  </si>
  <si>
    <t>10.1016/j.ijhm.2019.102431</t>
  </si>
  <si>
    <t>The importance of human-related factors on service innovation and performance</t>
  </si>
  <si>
    <t>10.5465/amr.2020.0181</t>
  </si>
  <si>
    <t>From the Editors‚ÄîWhy we need a theory of stakeholder governance‚ÄîAnd why this is a hard problem</t>
  </si>
  <si>
    <t>10.1016/j.jfineco.2019.11.008</t>
  </si>
  <si>
    <t>Information flows among rivals and corporate investment</t>
  </si>
  <si>
    <t>10.1007/s10640-020-00489-y</t>
  </si>
  <si>
    <t>The Value of Greenspace Under Pandemic Lockdown</t>
  </si>
  <si>
    <t>10.1016/j.jretconser.2019.02.002</t>
  </si>
  <si>
    <t>Perceived helpfulness of eWOM: emotions, fairness and rationality</t>
  </si>
  <si>
    <t>10.1002/gsj.1373</t>
  </si>
  <si>
    <t>Varieties of populism</t>
  </si>
  <si>
    <t>10.1016/j.compeleceng.2020.106587</t>
  </si>
  <si>
    <t>An incentive mechanism for data sharing based on blockchain with smart contracts</t>
  </si>
  <si>
    <t>10.3390/bdcc4020004</t>
  </si>
  <si>
    <t>Big Data and Its Applications in Smart Real Estate and the Disaster Management Life Cycle: A Systematic Analysis</t>
  </si>
  <si>
    <t>10.1002/smj.3204</t>
  </si>
  <si>
    <t>Stakeholder engagement strategies, national institutions, and firm performance: A configurational perspective</t>
  </si>
  <si>
    <t>10.1163/21971927-bja10003</t>
  </si>
  <si>
    <t>Theorizing the Triple Helix model: Past, present, and future</t>
  </si>
  <si>
    <t>10.1111/auar.12325</t>
  </si>
  <si>
    <t>It‚Äôs 2020: what is accounting today?</t>
  </si>
  <si>
    <t>10.1016/j.indmarman.2019.09.008</t>
  </si>
  <si>
    <t>Corporate Brand Identity Co-creation in Business-to-Business Contexts</t>
  </si>
  <si>
    <t>10.1016/j.geoforum.2020.02.013</t>
  </si>
  <si>
    <t>Agency and actors in regional industrial path development. A framework and longitudinal analysis</t>
  </si>
  <si>
    <t>10.1007/s43039-020-00016-3</t>
  </si>
  <si>
    <t>Marketing in the Era of COVID-19</t>
  </si>
  <si>
    <t>10.1016/j.tra.2019.09.028</t>
  </si>
  <si>
    <t>Development and Implementation of Mobility-as-a-Service - A Qualitative Study of Barriers and Enabling Factors</t>
  </si>
  <si>
    <t>10.3390/su12135317</t>
  </si>
  <si>
    <t>Does Good ESG Lead to Better Financial Performances by Firms? Machine Learning and Logistic Regression Models of Public Enterprises in Europe</t>
  </si>
  <si>
    <t>10.1155/2020/6253013</t>
  </si>
  <si>
    <t>Conceptual Framework for the Strategic Management: A Literature Review - Descriptive</t>
  </si>
  <si>
    <t>10.1016/j.jbusres.2019.05.019</t>
  </si>
  <si>
    <t>City image, city brand personality and Generation Z residents‚Äô life satisfaction under economic crisis:  Predictors of city-related social media engagement</t>
  </si>
  <si>
    <t>10.1016/j.annals.2019.102792</t>
  </si>
  <si>
    <t>Tourism boycotts and animosity: a study of seven events</t>
  </si>
  <si>
    <t>10.1080/16258312.2020.1716633</t>
  </si>
  <si>
    <t>Transformation Strategies for the Supply Chain: The Impact of Industry 4.0 and Digital Transformation</t>
  </si>
  <si>
    <t>10.1016/j.autcon.2020.103158</t>
  </si>
  <si>
    <t>Integrating advanced technologies to uphold security of payment: Data flow diagram</t>
  </si>
  <si>
    <t>10.1016/j.jfineco.2020.01.004</t>
  </si>
  <si>
    <t>The persistent effect of initial success: evidence from venture capital</t>
  </si>
  <si>
    <t>10.1016/j.ijpe.2019.107534</t>
  </si>
  <si>
    <t>Smart Maintenance: an empirically grounded conceptualization</t>
  </si>
  <si>
    <t>10.1007/s10551-020-04445-0</t>
  </si>
  <si>
    <t>Beyond Warm Glow:The Risk-Mitigating Effect of Corporate Social Responsibility (CSR)</t>
  </si>
  <si>
    <t>10.1016/j.jcorpfin.2018.08.007</t>
  </si>
  <si>
    <t>Corporate governance reform and risk-taking: evidence from a quasi-natural experiment in an emerging market</t>
  </si>
  <si>
    <t>10.1016/j.jbusres.2020.01.063</t>
  </si>
  <si>
    <t>Does the financial crisis change the effect of financing on investment? Evidence from private SMEs</t>
  </si>
  <si>
    <t>10.1016/j.jbusres.2018.10.044</t>
  </si>
  <si>
    <t>The human side of leadership: Inspirational leadership effects on follower characteristics and happiness at work (HAW)</t>
  </si>
  <si>
    <t>10.1016/j.im.2019.103199</t>
  </si>
  <si>
    <t>Disentangling utilitarian and hedonic consumption behavior in online shopping : An expectation disconfirmation perspective</t>
  </si>
  <si>
    <t>10.1080/09537287.2020.1810762</t>
  </si>
  <si>
    <t>Perspectives on the future of manufacturing within the Industry 4.0 era</t>
  </si>
  <si>
    <t>10.1016/j.annals.2020.103006</t>
  </si>
  <si>
    <t>Building emotional attaching during COVID-19</t>
  </si>
  <si>
    <t>10.1016/j.hrmr.2019.100696</t>
  </si>
  <si>
    <t>Entrepreneurial team and strategic agility:a conceptual framework and research agenda</t>
  </si>
  <si>
    <t>10.1016/j.tre.2019.101830</t>
  </si>
  <si>
    <t>Optimal supply chain resilience with consideration of failure propagation and repair logistics</t>
  </si>
  <si>
    <t>10.1016/j.ijpe.2020.107762</t>
  </si>
  <si>
    <t>Operational resilience, disruption, and efficiency : conceptual and empirical analyses</t>
  </si>
  <si>
    <t>10.1093/ia/iiaa135</t>
  </si>
  <si>
    <t>Why the COVID-19 response needs International Relations</t>
  </si>
  <si>
    <t>10.1186/s12992-020-00645-5</t>
  </si>
  <si>
    <t>Assessing COVID-19 through the lens of health systems' preparedness: time for a change.</t>
  </si>
  <si>
    <t>10.1016/j.jbusres.2019.01.029</t>
  </si>
  <si>
    <t>Role of HRM in knowledge integration: Towards a conceptual framework</t>
  </si>
  <si>
    <t>10.1016/j.techfore.2020.120167</t>
  </si>
  <si>
    <t>Effects of innovation strategies on export performance: new empirical evidence from developing market firms</t>
  </si>
  <si>
    <t>10.1016/j.jclepro.2020.122052</t>
  </si>
  <si>
    <t>The impact of values and future orientation on intention formation within sustainable entrepreneurship</t>
  </si>
  <si>
    <t>10.1007/s41066-020-00226-2</t>
  </si>
  <si>
    <t>Event abstraction in process mining: literature review and taxonomy</t>
  </si>
  <si>
    <t>10.1002/bse.2532</t>
  </si>
  <si>
    <t>Supply chain collaboration and eco‚Äêinnovations: an institutional perspective from China</t>
  </si>
  <si>
    <t>10.1016/j.ijhm.2020.102605</t>
  </si>
  <si>
    <t>Enhancing Hospitality Business Performance: The Role of Entrepreneurial Orientation and Networking Ties in a Dynamic Environment</t>
  </si>
  <si>
    <t>10.1016/j.hrmr.2018.12.001</t>
  </si>
  <si>
    <t>Toward an integration of research on employee voice</t>
  </si>
  <si>
    <t>10.1016/j.wasman.2019.12.045</t>
  </si>
  <si>
    <t>The environmental benefits of improving packaging waste collection in Europe</t>
  </si>
  <si>
    <t>10.1016/j.techfore.2020.120185</t>
  </si>
  <si>
    <t>Urban Innovation and Intercity Patent Collaboration: A Network Analysis Approach Using China's National Innovation System</t>
  </si>
  <si>
    <t>10.1111/joms.12760</t>
  </si>
  <si>
    <t>Corporate Strategy and the Theory of the Firm in the Digital Age</t>
  </si>
  <si>
    <t>10.1016/j.hrmr.2019.100695</t>
  </si>
  <si>
    <t>implications for a paradox-sensitive HRM</t>
  </si>
  <si>
    <t>10.1016/j.intmar.2019.08.001</t>
  </si>
  <si>
    <t>social media s impact on the consumer mindset when to use which sentiment extraction tool</t>
  </si>
  <si>
    <t>10.1016/j.ijhm.2019.102342</t>
  </si>
  <si>
    <t>Do consumers care about CSR in their online reviews? An empirical analysis</t>
  </si>
  <si>
    <t>10.1016/j.ijpe.2019.107547</t>
  </si>
  <si>
    <t>Smart Maintenance: a research agenda for industrial maintenance management</t>
  </si>
  <si>
    <t>10.1016/j.techfore.2020.120230</t>
  </si>
  <si>
    <t>Social entrepreneurship orientation and company success : the mediating role of social performance</t>
  </si>
  <si>
    <t>10.1057/s41267-020-00385-z</t>
  </si>
  <si>
    <t>The anatomy of an award-winning meta-analysis:Recommendations for authors, reviewers, and readers of meta-analytic reviews</t>
  </si>
  <si>
    <t>10.1016/j.resconrec.2021.105421</t>
  </si>
  <si>
    <t>Sustainable supply chain management trends in world regions: A data-driven analysis</t>
  </si>
  <si>
    <t>10.1332/030557321x16115951196045</t>
  </si>
  <si>
    <t>Co-creation:the new kid on the block in public governance</t>
  </si>
  <si>
    <t>10.1016/j.jwb.2021.101221</t>
  </si>
  <si>
    <t>The nature of innovation in global value chains</t>
  </si>
  <si>
    <t>10.1186/s12889-021-10630-1</t>
  </si>
  <si>
    <t>The impacts of collaboration between local health care and non-health care organizations and factors shaping how they work: a systematic review of reviews.</t>
  </si>
  <si>
    <t>10.1007/s10479-021-04049-5</t>
  </si>
  <si>
    <t>Conversational commerce: entering the next stage of AI-powered digital assistants</t>
  </si>
  <si>
    <t>10.1002/bsd2.171</t>
  </si>
  <si>
    <t>Drivers and barriers towards circular economy in agri-food supply chain:a review</t>
  </si>
  <si>
    <t>10.1016/j.cor.2019.104771</t>
  </si>
  <si>
    <t>Optimal charging and repositioning of electric vehicles in a free-floating carsharing system</t>
  </si>
  <si>
    <t>10.1186/s40100-019-0149-1</t>
  </si>
  <si>
    <t>Consumer stated preferences for dairy products with carbon footprint labels in Italy</t>
  </si>
  <si>
    <t>10.1136/bmjqs-2019-010581</t>
  </si>
  <si>
    <t>Impact of providing patients access to electronic health records on quality and safety of care: a systematic review and meta-analysis</t>
  </si>
  <si>
    <t>10.1016/j.indmarman.2020.10.006</t>
  </si>
  <si>
    <t>How to convert digital offerings into revenue enhancement : Conceptualizing business model dynamics through explorative case studies</t>
  </si>
  <si>
    <t>10.1016/j.jwb.2020.101160</t>
  </si>
  <si>
    <t>varieties and variations</t>
  </si>
  <si>
    <t>10.1016/j.obhdp.2021.02.003</t>
  </si>
  <si>
    <t>Same Data, Different Conclusions: Radical Dispersion in Empirical Results When Independent Analysts Operationalize and Test the Same Hypothesis</t>
  </si>
  <si>
    <t>10.3846/jbem.2020.12725</t>
  </si>
  <si>
    <t>Does environmental, social and governance performance influence economic performance?</t>
  </si>
  <si>
    <t>10.1086/705375</t>
  </si>
  <si>
    <t>The impact of management practices on employee productivity: a field experiment with airline captains</t>
  </si>
  <si>
    <t>10.1002/bse.2732</t>
  </si>
  <si>
    <t>Green marketing as an environmental practice:The impact on green satisfaction and green loyalty in a business‚Äêto‚Äêbusiness context</t>
  </si>
  <si>
    <t>10.4324/9781351110631</t>
  </si>
  <si>
    <t>Contextualizing Entrepreneurship Theory</t>
  </si>
  <si>
    <t>10.3389/fbloc.2020.00012</t>
  </si>
  <si>
    <t>Decentralized Network Governance:Blockchain Technology and the Future of Regulation</t>
  </si>
  <si>
    <t>10.3390/su12135402</t>
  </si>
  <si>
    <t>Smart digital marketing capabilities for sustainable property development: a case of Malaysia</t>
  </si>
  <si>
    <t>10.1016/j.tourman.2020.104209</t>
  </si>
  <si>
    <t>Would you really recommend it? Antecedents of word-of-mouth in medical tourism</t>
  </si>
  <si>
    <t>10.1590/1980-549720200095</t>
  </si>
  <si>
    <t>Desigualdade econ√¥mica e risco de infec√ß√£o e morte por COVID-19 no Brasil</t>
  </si>
  <si>
    <t>10.14414/jebav.v23i2.2313</t>
  </si>
  <si>
    <t>The Impact of COVID-19 Pandemic on the Financial Performance of Firms on the Indonesia Stock Exchange</t>
  </si>
  <si>
    <t>10.1016/j.jbusres.2021.04.030</t>
  </si>
  <si>
    <t>Social sharing of consumption emotion in electronic word of mouth (eWOM): A cross-media perspective</t>
  </si>
  <si>
    <t>10.1016/j.jfineco.2020.01.002</t>
  </si>
  <si>
    <t>Security analysts and capital market anomalies</t>
  </si>
  <si>
    <t>10.1016/j.jbusres.2018.11.009</t>
  </si>
  <si>
    <t>The virtuous cycle of stakeholder engagement in developing a sustainability culture: Salcheto winery</t>
  </si>
  <si>
    <t>10.1016/j.ijinfomgt.2019.05.007</t>
  </si>
  <si>
    <t>Enabling innovation in the face of uncertainty through IT ambidexterity: A fuzzy set qualitative comparative analysis of industrial service SMEs</t>
  </si>
  <si>
    <t>10.1093/jiel/jgz044</t>
  </si>
  <si>
    <t>Digital Trade Provisions in Preferential Trade Agreements: Introducing a New Dataset</t>
  </si>
  <si>
    <t>10.1186/s41073-019-0088-0</t>
  </si>
  <si>
    <t>The role of geographic bias in knowledge diffusion: a systematic review and narrative synthesis</t>
  </si>
  <si>
    <t>10.2188/jea.je20190344</t>
  </si>
  <si>
    <t>Who smokes in Europe? Data from 12 European countries in the TackSHS survey (2017-2018)</t>
  </si>
  <si>
    <t>10.1016/j.respol.2020.104047</t>
  </si>
  <si>
    <t>Business innovation modes and their impact on innovation outputs: Regional variations and the nature of innovation across EU regions</t>
  </si>
  <si>
    <t>10.1007/s11142-020-09565-6</t>
  </si>
  <si>
    <t>Textual classification of SEC comment letters</t>
  </si>
  <si>
    <t>10.1007/s11187-020-00445-6</t>
  </si>
  <si>
    <t>The determinants of bootstrap financing in crises:evidence from entrepreneurial ventures in the COVID-19 pandemic</t>
  </si>
  <si>
    <t>10.1111/1911-3846.12560</t>
  </si>
  <si>
    <t>Implications of the Joint Provision of CSR Assurance and Financial Audit for Auditors' Assessment of Going-Concern Risk</t>
  </si>
  <si>
    <t>10.3390/su12072777</t>
  </si>
  <si>
    <t>Electric Bus Selection with Multicriteria Decision Analysis for Green Transportation</t>
  </si>
  <si>
    <t>10.1108/aaaj-07-2018-3581</t>
  </si>
  <si>
    <t>Mapping of internal audit research: a post-Enron structured literature review</t>
  </si>
  <si>
    <t>10.5465/amj.2019.0559</t>
  </si>
  <si>
    <t>When Victims Help Their Abusive Supervisors: The Role of LMX, Self-Blame, and Guilt</t>
  </si>
  <si>
    <t>10.3389/fpsyg.2020.575024</t>
  </si>
  <si>
    <t>Contextualizing the Impostor "Syndrome"</t>
  </si>
  <si>
    <t>10.1111/ijmr.12252</t>
  </si>
  <si>
    <t>Creating shared value: A systematic review, synthesis and integrative perspective</t>
  </si>
  <si>
    <t>10.1016/j.jclepro.2021.128166</t>
  </si>
  <si>
    <t>Promoting circular economy transition: A study about perceptions and awareness by different stakeholders groups</t>
  </si>
  <si>
    <t>10.1038/s43016-021-00362-1</t>
  </si>
  <si>
    <t>African swine fever outbreaks in China led to gross domestic product and economic losses</t>
  </si>
  <si>
    <t>10.1186/s12961-020-00560-6</t>
  </si>
  <si>
    <t>Exploring why global health needs are unmet by research efforts: the potential influences of geography, industry and publication incentives</t>
  </si>
  <si>
    <t>10.1016/j.labeco.2020.101847</t>
  </si>
  <si>
    <t>What makes work meaningful and why economists should care about it</t>
  </si>
  <si>
    <t>10.1016/j.ijinfomgt.2020.102206</t>
  </si>
  <si>
    <t>Servitization implementation in the manufacturing organisations: classification of strategies, definitions, benefits and challenges</t>
  </si>
  <si>
    <t>10.1002/joom.1128</t>
  </si>
  <si>
    <t>On Making Experimental Design Choices: Discussions on the Use and Challenges of Demand Effects, Incentives, Deception, Samples, and Vignettes</t>
  </si>
  <si>
    <t>10.1007/s11846-021-00444-1</t>
  </si>
  <si>
    <t>Entrepreneurial ecosystems in an interconnected world : Emergence, governance, and digitalization</t>
  </si>
  <si>
    <t>10.1007/978-3-030-77592-6_3</t>
  </si>
  <si>
    <t>–í–∏–∫–æ—Ä–∏—Å—Ç–∞–Ω–Ω—è –º–æ–±—ñ–ª—å–Ω–∏—Ö –Ü–ö–¢ –¥–ª—è –æ–Ω–ª–∞–π–Ω-–Ω–∞–≤—á–∞–Ω–Ω—è –ø—ñ–¥ —á–∞—Å –ª–æ–∫–¥–∞—É–Ω—É COVID-19</t>
  </si>
  <si>
    <t>10.1016/j.jfineco.2019.09.005</t>
  </si>
  <si>
    <t>Does size matter? Bailouts with large and small banks</t>
  </si>
  <si>
    <t>10.1016/j.giq.2017.08.005</t>
  </si>
  <si>
    <t>Explaining the transparency of local government websites through a political market framework</t>
  </si>
  <si>
    <t>10.1177/21582440211002526</t>
  </si>
  <si>
    <t>When Ostrom Meets Blockchain: Exploring the Potentials of Blockchain for Commons Governance</t>
  </si>
  <si>
    <t>10.1016/j.jcorpfin.2020.101560</t>
  </si>
  <si>
    <t>Does gender diversity on banks' boards matter? Evidence from public bailouts</t>
  </si>
  <si>
    <t>10.1111/joms.12568</t>
  </si>
  <si>
    <t>Entrepreneurial by design:How organizational design affects family and nonfamily firms‚Äô opportunity exploitation</t>
  </si>
  <si>
    <t>10.1007/s10997-020-09542-w</t>
  </si>
  <si>
    <t>Big data analytics (BDA) and degree of internationalization: the interplay between governance of BDA infrastructure and BDA capabilities</t>
  </si>
  <si>
    <t>10.1016/j.ijhm.2021.103019</t>
  </si>
  <si>
    <t>Enhancing the customer experience with virtual and augmented reality: The impact of content and device type</t>
  </si>
  <si>
    <t>10.1016/j.gfj.2019.100488</t>
  </si>
  <si>
    <t>Sharia Supervisory Boards, Governance Structures and Operational Risk Disclosures: Evidence from Islamic Banks in MENA Countries</t>
  </si>
  <si>
    <t>10.1257/jel.20191505</t>
  </si>
  <si>
    <t>Directed search and competitive search equilibrium:A guided tour</t>
  </si>
  <si>
    <t>10.1016/j.jclepro.2019.118546</t>
  </si>
  <si>
    <t>Material reuse in buildings:Implications of a circular business model for sustainable value creation</t>
  </si>
  <si>
    <t>10.1016/j.ijinfomgt.2019.102041</t>
  </si>
  <si>
    <t>The impact of workplace information literacy on organizational innovation: An empirical study</t>
  </si>
  <si>
    <t>10.1016/j.jik.2020.02.001</t>
  </si>
  <si>
    <t>Entrepreneurial Behaviour and New Venture Creation: the Psychoanalytic Perspective</t>
  </si>
  <si>
    <t>10.1186/s13017-020-00304-5</t>
  </si>
  <si>
    <t>COVID-19 the showdown for mass casualty preparedness and management: the cassandra syndrome</t>
  </si>
  <si>
    <t>10.3390/su12093556</t>
  </si>
  <si>
    <t>Financial Development and Foreign Direct Investment-The Moderating Role of Quality Institutions</t>
  </si>
  <si>
    <t>10.1016/j.chb.2020.106584</t>
  </si>
  <si>
    <t>Examining the role of consumer satisfaction within mobile eco-systems: Evidence from mobile banking services</t>
  </si>
  <si>
    <t>10.1136/tobaccocontrol-2020-055874</t>
  </si>
  <si>
    <t>The impact of population tobacco control interventions on socioeconomic inequalities in smoking: a systematic review and appraisal of future research directions</t>
  </si>
  <si>
    <t>10.1088/1748-9326/abc4ae</t>
  </si>
  <si>
    <t>Meta-analytic evidence for a robust and positive association between individuals' pro-environmental behaviors and their subjective wellbeing</t>
  </si>
  <si>
    <t>10.1016/j.jbusres.2021.05.011</t>
  </si>
  <si>
    <t>How social media influencers‚Äô narrative strategies benefit cultivating influencer marketing: tackling issues of cultural barriers, commercialised content, and sponsorship disclosure</t>
  </si>
  <si>
    <t>10.1002/bse.2854</t>
  </si>
  <si>
    <t>Circular economy in corporate sustainability reporting: A review of organisational approaches</t>
  </si>
  <si>
    <t>10.1057/s41270-021-00142-7</t>
  </si>
  <si>
    <t>A user-friendly method to merge Scopus and Web of Science data during bibliometric analysis</t>
  </si>
  <si>
    <t>10.1016/j.jbusvent.2019.105948</t>
  </si>
  <si>
    <t>The dualistic regulatory effect of passion on the relationship between fear of failure and negative affect: Insights from facial expression analysis</t>
  </si>
  <si>
    <t>10.1002/smj.3132</t>
  </si>
  <si>
    <t>Is managerial entrenchment always bad and corporate social responsibility always good? A cross‚Äênational examination of their combined influence on shareholder value</t>
  </si>
  <si>
    <t>10.1016/j.tourman.2020.104099</t>
  </si>
  <si>
    <t>Antecedents and Outcomes of Emotional Labour in Hospitality and Tourism:A Meta-Analysis</t>
  </si>
  <si>
    <t>10.1016/j.ijresmar.2020.02.007</t>
  </si>
  <si>
    <t>Seeing brands as humans: Development and validation of a brand anthropomorphism scale</t>
  </si>
  <si>
    <t>10.1007/978-3-030-43616-2_47</t>
  </si>
  <si>
    <t>Digitalization: A Literature Review and Research Agenda</t>
  </si>
  <si>
    <t>10.1016/j.scaman.2020.101109</t>
  </si>
  <si>
    <t>Inter-organizational collaboration and SMEs' innovation : a systematic review and future research directions</t>
  </si>
  <si>
    <t>10.1016/j.indmarman.2020.05.018</t>
  </si>
  <si>
    <t>Risk, uncertainty, ignorance and myopia: Their managerial implications for B2B firms</t>
  </si>
  <si>
    <t>10.3389/fpsyg.2020.01209</t>
  </si>
  <si>
    <t>Investigating the Relationship between Creativity and Entrepreneurial Intention: The Moderating Role of Creativity in the Theory of Planned Behavior</t>
  </si>
  <si>
    <t>10.17645/pag.v8i3.2922</t>
  </si>
  <si>
    <t>When Populist Leaders Govern: Conceptualising Populism in
Policy Making</t>
  </si>
  <si>
    <t>10.1016/j.jrurstud.2020.08.001</t>
  </si>
  <si>
    <t>Community-driven social innovation and quadruple helix coordination in rural development : Case study on LEADER group Aktion √ñsterbotten</t>
  </si>
  <si>
    <t>10.1108/jkm-04-2020-0252</t>
  </si>
  <si>
    <t>Social media as a tool of knowledge sharing in academia: an empirical study using valance, instrumentality and expectancy (VIE) approach</t>
  </si>
  <si>
    <t>10.1002/csr.2047</t>
  </si>
  <si>
    <t>ESG and reputation. The case of sanctioned italian banks</t>
  </si>
  <si>
    <t>10.1057/s41267-020-00388-w</t>
  </si>
  <si>
    <t>Back to basics : behavioral theory and internationalization</t>
  </si>
  <si>
    <t>10.1002/ijop.12761</t>
  </si>
  <si>
    <t>Being an accountant, cook, entertainer and teacher-all at the same time:Changes in employees' work and work-related well-being during the coronavirus (COVID-19) pandemic</t>
  </si>
  <si>
    <t>10.1038/s43016-021-00287-9</t>
  </si>
  <si>
    <t>Responsible development of autonomous robotics in agriculture</t>
  </si>
  <si>
    <t>10.1080/10630732.2019.1704203</t>
  </si>
  <si>
    <t>From ‚ÄúSmart in the Box‚Äù to ‚ÄúSmart in the City‚Äù: Rethinking the Socially Sustainable Smart City in Context</t>
  </si>
  <si>
    <t>10.1093/erae/jbz048</t>
  </si>
  <si>
    <t>Economic impacts of fall armyworm and its management strategies: evidence from southern Ethiopia</t>
  </si>
  <si>
    <t>10.1080/13662716.2020.1713733</t>
  </si>
  <si>
    <t>Green together? The effects of companies' innovation collaboration with different partner types on ecological process and product innovation</t>
  </si>
  <si>
    <t>10.1007/s11575-020-00424-9</t>
  </si>
  <si>
    <t>How Do Rapidly Internationalizing SMEs Learn? Exploring the Link Between Network Relationships, Learning Approaches and Post-entry Growth of Rapidly Internationalizing SMEs from Emerging Markets</t>
  </si>
  <si>
    <t>10.1016/j.ecolecon.2020.106751</t>
  </si>
  <si>
    <t>The Objectives of Stakeholder Involvement in Transdisciplinary Research. A Conceptual Framework for a Reflective and Reflexive Practise</t>
  </si>
  <si>
    <t>10.1002/csr.2037</t>
  </si>
  <si>
    <t>Gender diversity and corporate performance: Emphasis on sustainability performance</t>
  </si>
  <si>
    <t>10.1002/int.22279</t>
  </si>
  <si>
    <t>A novel fuzzy hybrid neutrosophic decision‚Äêmaking approach for the resilient supplier selection problem</t>
  </si>
  <si>
    <t>10.1016/j.asoc.2020.106849</t>
  </si>
  <si>
    <t>Developing a decision support system for logistics service provider selection employing fuzzy MULTIMOORA &amp;amp; BWM in mining equipment manufacturing</t>
  </si>
  <si>
    <t>10.1016/j.foodqual.2021.104300</t>
  </si>
  <si>
    <t>Drivers of food waste reduction behaviour in the household context</t>
  </si>
  <si>
    <t>10.1016/j.irfa.2021.101833</t>
  </si>
  <si>
    <t>Achieving the United Nations' sustainable development goals through financial inclusion:A systematic literature review of access to finance across the globe</t>
  </si>
  <si>
    <t>10.1002/csr.2170</t>
  </si>
  <si>
    <t>Stakeholder engagement, Csr development and Sdgs compliance: A systematic review from 2015 to 2021</t>
  </si>
  <si>
    <t>10.1016/j.jcorpfin.2021.102066</t>
  </si>
  <si>
    <t>Fiduciary duty or loyalty? Evidence from co-opted boards and corporate misconduct</t>
  </si>
  <si>
    <t>10.1016/j.jfs.2020.100797</t>
  </si>
  <si>
    <t>Environmental Regulation and the Cost of Bank Loans: International Evidence</t>
  </si>
  <si>
    <t>10.1016/j.ibusrev.2020.101725</t>
  </si>
  <si>
    <t>How do cultural values influence entrepreneurial behavior of nations? A behavioral reasoning approach</t>
  </si>
  <si>
    <t>10.1016/j.tre.2020.102013</t>
  </si>
  <si>
    <t>Behavioral and technical perspectives of green supply chain management practices:Empirical evidence from an emerging market</t>
  </si>
  <si>
    <t>10.1016/j.ejor.2020.06.040</t>
  </si>
  <si>
    <t>A matheuristic algorithm for stochastic home health care planning</t>
  </si>
  <si>
    <t>10.5465/amp.2020.0015</t>
  </si>
  <si>
    <t>The dark side of digital globalization</t>
  </si>
  <si>
    <t>10.1108/jocm-09-2020-0299</t>
  </si>
  <si>
    <t>Blockchain adoption in the fashion sustainable supply chain: Pragmatically addressing barriers</t>
  </si>
  <si>
    <t>10.1016/j.spc.2021.02.014</t>
  </si>
  <si>
    <t>The affecting factors of circular economy information and its impact on corporate economic sustainability-Evidence from China</t>
  </si>
  <si>
    <t>10.1016/j.pursup.2021.100713</t>
  </si>
  <si>
    <t>Can Supply Chain Finance help mitigate the financial disruption brought by Covid-19?</t>
  </si>
  <si>
    <t>10.1111/jofi.13077</t>
  </si>
  <si>
    <t>Talent in Distressed Firms: Investigating the Labor Costs of Financial Distress</t>
  </si>
  <si>
    <t>10.1016/j.resconrec.2020.105191</t>
  </si>
  <si>
    <t>The Future of UK Plastics Recycling: One Bin to Rule Them All</t>
  </si>
  <si>
    <t>10.1016/j.jclepro.2020.125378</t>
  </si>
  <si>
    <t>Development of an integrated sustainability matrix to depict challenges and trade-offs of introducing bio-based plastics in the food packaging value chain</t>
  </si>
  <si>
    <t>10.1007/s11747-021-00790-2</t>
  </si>
  <si>
    <t>The use of Net Promoter Score (NPS) to predict sales growth : insights from an empirical investigation</t>
  </si>
  <si>
    <t>10.1257/aer.20190388</t>
  </si>
  <si>
    <t>Job displacement insurance and (the lack of) consumption-smoothing</t>
  </si>
  <si>
    <t>10.1016/j.giq.2019.101406</t>
  </si>
  <si>
    <t>Technological Frames in Public Administration: What Do Public Managers Think of Big Data?</t>
  </si>
  <si>
    <t>10.1016/j.esg.2020.100084</t>
  </si>
  <si>
    <t>Leveraging Blockchain Technology for Innovative Climate Finance under the Green Climate Fund</t>
  </si>
  <si>
    <t>10.1016/j.jclepro.2020.123202</t>
  </si>
  <si>
    <t>Sustainability-oriented labs in real-world contexts: An exploratory review</t>
  </si>
  <si>
    <t>10.1016/j.erss.2020.101881</t>
  </si>
  <si>
    <t>Challenging social norms to recraft practices : a living lab approach to reducing household energy use in eight European countries</t>
  </si>
  <si>
    <t>10.1016/j.bir.2021.02.001</t>
  </si>
  <si>
    <t>Does ownership concentration affect corporate environmental responsibility engagement? The mediating role of corporate leverage</t>
  </si>
  <si>
    <t>10.1002/csr.2132</t>
  </si>
  <si>
    <t>Banks and environmental, social and governance drivers: Follow the market or the authorities?</t>
  </si>
  <si>
    <t>10.1002/bse.2837</t>
  </si>
  <si>
    <t>Sustainability and legitimacy theory: The case of sustainable social and environmental practices of small and medium‚Äêsized enterprises</t>
  </si>
  <si>
    <t>10.1016/j.jretai.2019.11.007</t>
  </si>
  <si>
    <t>Consequences of Perceived Crowding:A Meta-Analytical Perspective</t>
  </si>
  <si>
    <t>10.1016/j.resconrec.2019.104662</t>
  </si>
  <si>
    <t>An exploratory study of e-waste creation and disposal: Upstream considerations</t>
  </si>
  <si>
    <t>10.1016/j.jclepro.2020.122112</t>
  </si>
  <si>
    <t>The management of sustainable fashion design strategies: an analysis of the designer's role</t>
  </si>
  <si>
    <t>10.2147/rmhp.s239074</t>
  </si>
  <si>
    <t>Strengthening Primary Health-Care Services to Help Prevent and Control Long-Term (Chronic) Non-Communicable Diseases in Low- and Middle-Income Countries</t>
  </si>
  <si>
    <t>10.1016/j.strueco.2020.05.008</t>
  </si>
  <si>
    <t>Escaping the middle-income technology trap: A comparative analysis of industrial policies in China, Brazil and South Africa</t>
  </si>
  <si>
    <t>10.1016/j.jwb.2020.101113</t>
  </si>
  <si>
    <t>State ownership, political ideology, and firm performance around the world</t>
  </si>
  <si>
    <t>10.1057/s41267-020-00362-6</t>
  </si>
  <si>
    <t>Impact of informal institutions on the prevalence, strategy, and performance of family firms: a meta-analysis</t>
  </si>
  <si>
    <t>10.1002/bse.2649</t>
  </si>
  <si>
    <t>Biodiversity and extinction accounting for sustainable development: A systematic literature review and future research directions</t>
  </si>
  <si>
    <t>10.3390/su122310008</t>
  </si>
  <si>
    <t>The role of credence attributes in consumer choices of sustainable fish products: A review</t>
  </si>
  <si>
    <t>10.1093/qje/qjaa048</t>
  </si>
  <si>
    <t>Competition and relational contracts in the Rwanda coffee Chain</t>
  </si>
  <si>
    <t>10.1016/j.ijhm.2021.102875</t>
  </si>
  <si>
    <t>Is career adaptability a double-edged sword? The impact of work social support and career adaptability on turnover intentions during the COVID-19 pandemic</t>
  </si>
  <si>
    <t>10.5465/amp.2016.0175</t>
  </si>
  <si>
    <t>IMPLICATIONS OF OPEN INNOVATION FOR ORGANIZATIONAL BOUNDARIES AND THE GOVERNANCE OF CONTRACTUAL RELATIONS</t>
  </si>
  <si>
    <t>10.1287/opre.2019.1875</t>
  </si>
  <si>
    <t>Approximation algorithms for product framing and pricing</t>
  </si>
  <si>
    <t>10.5465/amj.2017.1256</t>
  </si>
  <si>
    <t>Too Unsafe to Monitor? How Board‚ÄìCEO Cognitive Conflict and Chair Leadership Shape Outside Director Monitoring</t>
  </si>
  <si>
    <t>10.1016/j.foodpol.2020.101873</t>
  </si>
  <si>
    <t>advancing the evidence base for public policies impacting on dietary behaviour physical activity and sedentary behaviour in europe the policy evaluation network promoting a multidisciplinary approach</t>
  </si>
  <si>
    <t>10.1016/j.cie.2020.106681</t>
  </si>
  <si>
    <t>A systematic review of decision-making in remanufacturing</t>
  </si>
  <si>
    <t>10.1080/09669582.2020.1835931</t>
  </si>
  <si>
    <t>Developing sustainable business models: local knowledge acquisition and tourism lifestyle entrepreneurship</t>
  </si>
  <si>
    <t>10.1016/j.socscimed.2021.114093</t>
  </si>
  <si>
    <t>The politics of COVID-19 vaccination in middle-income countries: lessons from Brazil</t>
  </si>
  <si>
    <t>10.1136/bmjgh-2021-007648</t>
  </si>
  <si>
    <t>TikTok and public health: a proposed research agenda.</t>
  </si>
  <si>
    <t>Chemistry</t>
  </si>
  <si>
    <t>10.1016/j.jconrel.2021.02.031</t>
  </si>
  <si>
    <t>Polymeric micelles in drug delivery: An insight of the techniques for their characterization and assessment in biorelevant conditions</t>
  </si>
  <si>
    <t>10.1002/tcr.202000153</t>
  </si>
  <si>
    <t>A Review on Heavy Metal Ions and Containing Dyes Removal Through Graphene Oxide-Based Adsorption Strategies for Textile Wastewater Treatment</t>
  </si>
  <si>
    <t>10.1002/anie.201908154</t>
  </si>
  <si>
    <t>Towards Reliable and Quantitative Surface‚ÄêEnhanced Raman Scattering (SERS): From Key Parameters to Good Analytical Practice</t>
  </si>
  <si>
    <t>10.1016/j.physrep.2020.02.003</t>
  </si>
  <si>
    <t>A perspective on conventional high-temperature superconductors at high pressure: methods and materials</t>
  </si>
  <si>
    <t>10.1021/acs.chemrev.1c00021</t>
  </si>
  <si>
    <t>Physics-inspired structural representations for molecules and materials</t>
  </si>
  <si>
    <t>10.1016/j.ijbiomac.2020.01.142</t>
  </si>
  <si>
    <t>Graphite modified sodium alginate hydrogel composite for efficient removal of malachite green dye</t>
  </si>
  <si>
    <t>10.1038/s41467-020-18891-x</t>
  </si>
  <si>
    <t>Preparation of nickel-iron hydroxides by microorganism corrosion for efficient oxygen evolution</t>
  </si>
  <si>
    <t>10.1038/s41570-020-0189-9</t>
  </si>
  <si>
    <t>Exploring chemical compound space with quantum-based machine learning</t>
  </si>
  <si>
    <t>10.1039/d0ee03407j</t>
  </si>
  <si>
    <t>Polyoxometalates (POMs) : from electroactive clusters to energy materials</t>
  </si>
  <si>
    <t>10.1038/s41570-021-00293-2</t>
  </si>
  <si>
    <t>Water at charged interfaces</t>
  </si>
  <si>
    <t>10.1002/adfm.201909062</t>
  </si>
  <si>
    <t>The Chemistry of Reticular Framework Nanoparticles: MOF, ZIF, and COF Materials</t>
  </si>
  <si>
    <t>10.1007/s40265-021-01611-0</t>
  </si>
  <si>
    <t>The antifungal pipeline: Fosmanogepix, ibrexafungerp, olorofim, opelconazole, and rezafungin</t>
  </si>
  <si>
    <t>10.1016/j.compag.2020.105456</t>
  </si>
  <si>
    <t>An optimized dense convolutional neural network model for disease recognition and classification in corn leaf</t>
  </si>
  <si>
    <t>10.1038/s41586-022-05157-3</t>
  </si>
  <si>
    <t>A microbial supply chain for production of the anti-cancer drug vinblastine</t>
  </si>
  <si>
    <t>10.1039/d0ta08009h</t>
  </si>
  <si>
    <t>Synthesis, characterization and application of defective metal-organic frameworks: current status and perspectives</t>
  </si>
  <si>
    <t>10.1039/d0cs00149j</t>
  </si>
  <si>
    <t>3d metallaelectrocatalysis for resource economical syntheses</t>
  </si>
  <si>
    <t>10.1002/cptc.202000014</t>
  </si>
  <si>
    <t>Heterogeneous photocatalysis in organic synthesis</t>
  </si>
  <si>
    <t>10.1021/acscatal.0c05725</t>
  </si>
  <si>
    <t>Challenges and Opportunities in Multicatalysis</t>
  </si>
  <si>
    <t>10.1073/pnas.1913841117</t>
  </si>
  <si>
    <t>Imaging breast cancer using hyperpolarized carbon-13 MRI</t>
  </si>
  <si>
    <t>10.1016/j.jece.2020.103895</t>
  </si>
  <si>
    <t>Simultaneous removal of Cd(II), Co(II), Cu(II), Pb(II), and Zn(II) ions from aqueous solutions via adsorption on fau-type zeolites prepared from coal fly ash</t>
  </si>
  <si>
    <t>10.1021/acs.chemrev.1c00831</t>
  </si>
  <si>
    <t>Nitrogen-centered radicals in functionalization of sp2¬†systems : generation, reactivity, and applications in synthesis</t>
  </si>
  <si>
    <t>10.1002/smll.202006473</t>
  </si>
  <si>
    <t>Single-Atom Catalysts: A Sustainable Pathway for the Advanced Catalytic Applications</t>
  </si>
  <si>
    <t>10.1002/anie.202010963</t>
  </si>
  <si>
    <t>Alkali-metal mediation : diversity of applications in main-group organometallic chemistry</t>
  </si>
  <si>
    <t>10.1039/c9mh01071h</t>
  </si>
  <si>
    <t>Designing conjugated porous polymers for visible light-driven photocatalytic chemical transformations</t>
  </si>
  <si>
    <t>10.1038/s41929-019-0410-8</t>
  </si>
  <si>
    <t>Expanding the enzyme universe with genetically encoded unnatural amino acids</t>
  </si>
  <si>
    <t>10.1038/s41586-020-2831-6</t>
  </si>
  <si>
    <t>Metal-free photoinduced C(sp3)‚ÄìH borylation of alkanes</t>
  </si>
  <si>
    <t>10.1038/s41586-020-2539-7</t>
  </si>
  <si>
    <t>A photochemical dehydrogenative strategy for aniline synthesis</t>
  </si>
  <si>
    <t>10.3390/antibiotics11020191</t>
  </si>
  <si>
    <t>A Review on the Antimicrobial Activity of Schiff Bases: Data Collection and Recent Studies</t>
  </si>
  <si>
    <t>10.1021/jacs.1c03443</t>
  </si>
  <si>
    <t>Selectivity control of Cu nanocrystals in a gas-fed flow cell through CO&lt;sub&gt;2&lt;/sub&gt; pulsed electroreduction</t>
  </si>
  <si>
    <t>10.1038/s41587-021-00968-7</t>
  </si>
  <si>
    <t>MaxDIA enables library-based and library-free data-independent acquisition proteomics</t>
  </si>
  <si>
    <t>10.1038/s41586-022-04397-7</t>
  </si>
  <si>
    <t>Au-Pd separation enhances bimetallic catalysis of alcohol oxidation</t>
  </si>
  <si>
    <t>10.1021/acs.accounts.0c00312</t>
  </si>
  <si>
    <t>N-Heterocyclic Carbenes: A Door Open to Supramolecular Organometallic Chemistry</t>
  </si>
  <si>
    <t>10.3390/metabo10100412</t>
  </si>
  <si>
    <t>Carbonic anhydrase inhibitors targeting metabolism and tumor microenvironment</t>
  </si>
  <si>
    <t>10.1021/jacs.0c00555</t>
  </si>
  <si>
    <t>Connecting microscopic structures, meso-scale assemblies, and macroscopic Architectures in 3D-printed hierarchical porous covalent organic framework foams</t>
  </si>
  <si>
    <t>10.1016/j.apcatb.2023.122430</t>
  </si>
  <si>
    <t>A critical review on latest innovations and future challenges of electrochemical technology for the abatement of organics in water</t>
  </si>
  <si>
    <t>10.1016/j.jwpe.2021.102474</t>
  </si>
  <si>
    <t>Antibiotic removal processes from water &amp; wastewater for the protection of the aquatic environment - a review</t>
  </si>
  <si>
    <t>10.1039/d1gc00721a</t>
  </si>
  <si>
    <t>Production of HMF, FDCA and their derived products: a review of life cycle assessment (LCA) and techno-economic analysis (TEA) studies</t>
  </si>
  <si>
    <t>10.1002/marc.202000475</t>
  </si>
  <si>
    <t>Sustainable Photopolymers in 3D Printing:A Review on Biobased, Biodegradable, and Recyclable Alternatives</t>
  </si>
  <si>
    <t>10.1016/j.scib.2022.01.014</t>
  </si>
  <si>
    <t>Fluorescent probes for the detection of disease-associated biomarkers</t>
  </si>
  <si>
    <t>10.1021/acs.accounts.9b00586</t>
  </si>
  <si>
    <t>Electrosynthesis using carboxylic acid derivatives: new tricks for old reactions</t>
  </si>
  <si>
    <t>10.1002/anie.201913175</t>
  </si>
  <si>
    <t>Reagents for Selective Fluoromethylation: A Challenge in Organofluorine Chemistry</t>
  </si>
  <si>
    <t>10.1016/j.envint.2020.105924</t>
  </si>
  <si>
    <t>Highly stable AgNPs prepared via a novel green approach for catalytic and photocatalytic removal of biological and non-biological pollutants</t>
  </si>
  <si>
    <t>10.1093/ijnp/pyaa018</t>
  </si>
  <si>
    <t>Reviewing the Potential of Psychedelics for the Treatment of PTSD</t>
  </si>
  <si>
    <t>10.1038/s41467-021-22147-7</t>
  </si>
  <si>
    <t>Selective electrochemical reduction of nitric oxide to hydroxylamine by atomically dispersed iron catalyst</t>
  </si>
  <si>
    <t>10.1039/d0cs00948b</t>
  </si>
  <si>
    <t>Advances in applied supramolecular technologies</t>
  </si>
  <si>
    <t>10.1039/d0ee00666a</t>
  </si>
  <si>
    <t>Phosphine vapor-assisted construction of heterostructured Ni2P/NiTe2 catalysts for efficient hydrogen evolution</t>
  </si>
  <si>
    <t>10.1002/adhm.202000248</t>
  </si>
  <si>
    <t>The Progress and Prospect of Zeolitic Imidazolate Frameworks in Cancer Therapy, Antibacterial Activity, and Biomineralization</t>
  </si>
  <si>
    <t>10.1007/s40263-020-00748-y</t>
  </si>
  <si>
    <t>Psychedelic Treatments for Psychiatric Disorders:A Systematic Review and Thematic Synthesis of Patient Experiences in Qualitative Studies</t>
  </si>
  <si>
    <t>10.1002/aenm.202101324</t>
  </si>
  <si>
    <t>NiMoO4@Co3O4 Core‚ÄìShell Nanorods: In Situ Catalyst Reconstruction toward High Efficiency Oxygen Evolution Reaction</t>
  </si>
  <si>
    <t>10.1021/jacs.1c05607</t>
  </si>
  <si>
    <t>A General Organocatalytic System for Electron Donor-Acceptor Complex Photoactivation and Its Use in Radical Processes</t>
  </si>
  <si>
    <t>10.3389/fphar.2019.01480</t>
  </si>
  <si>
    <t>Medicinal plant analysis: A historical and regional discussion of Chinese publication trends and emergent complex techniques</t>
  </si>
  <si>
    <t>10.1021/acs.orglett.0c01168</t>
  </si>
  <si>
    <t>Hidden Boron Catalysis: Nucleophile-Promoted Decomposition of HBpin</t>
  </si>
  <si>
    <t>10.1016/j.apcatb.2019.118110</t>
  </si>
  <si>
    <t>Paramagnetic ionic liquid-coated SiO2@Fe3O4 nanoparticles - The next generation of magnetically recoverable nanocatalysts applied in the glycolysis of PET</t>
  </si>
  <si>
    <t>10.1016/j.scitotenv.2020.137272</t>
  </si>
  <si>
    <t>Recent advances on the development and application of magnetic activated carbon and char for the removal of pharmaceutical compounds from waters: a review</t>
  </si>
  <si>
    <t>10.1016/j.xinn.2022.100281</t>
  </si>
  <si>
    <t>Metal-organic framework nanocrystal-derived hollow porousmaterials: Synthetic strategies and emerging applications</t>
  </si>
  <si>
    <t>10.1016/j.jconrel.2020.12.037</t>
  </si>
  <si>
    <t>Thiolated polymeric hydrogels for biomedical application: Cross-linking mechanisms</t>
  </si>
  <si>
    <t>10.1039/d0ta11656d</t>
  </si>
  <si>
    <t>Fluoride ion batteries ‚Äì past, present, and future</t>
  </si>
  <si>
    <t>10.1021/acs.chemrev.1c00399</t>
  </si>
  <si>
    <t>Natural and Synthetic Flavylium-Based Dyes: The Chemistry behind the Color</t>
  </si>
  <si>
    <t>10.1038/s41567-020-01148-1</t>
  </si>
  <si>
    <t>Evidence for metastable photo-induced superconductivity in K3C60</t>
  </si>
  <si>
    <t>10.1021/acs.chemrev.0c01210</t>
  </si>
  <si>
    <t>Discovery of semi- and fully-synthetic carbohydrate vaccines against bacterial infections using a medicinal chemistry approach</t>
  </si>
  <si>
    <t>10.1038/s41557-021-00744-9</t>
  </si>
  <si>
    <t>Manganese(I) complexes with metal-to-ligand charge transfer luminescence and photoreactivity</t>
  </si>
  <si>
    <t>10.1002/adma.202100047</t>
  </si>
  <si>
    <t>The Manufacture of Unbreakable Bionics via Multifunctional and Self-Healing Silk-Graphene Hydrogels</t>
  </si>
  <si>
    <t>10.1021/acscatal.0c04586</t>
  </si>
  <si>
    <t>Enhanced selective oxidation of benzyl alcohol via in situ H2O2 production over supported Pd-based catalysts</t>
  </si>
  <si>
    <t>10.1038/s41563-021-01150-9</t>
  </si>
  <si>
    <t>Organic long-persistent luminescence stimulated by visible light in p-type systems based on organic photoredox catalyst dopants</t>
  </si>
  <si>
    <t>10.31635/ccschem.022.202201897</t>
  </si>
  <si>
    <t>Converging Cooperative Functions into the Nanospace of Covalent Organic Frameworks for Efficient Uranium Extraction from Seawater</t>
  </si>
  <si>
    <t>10.1038/s41592-022-01454-x</t>
  </si>
  <si>
    <t>Understudied proteins:Opportunities and challenges for functional proteomics</t>
  </si>
  <si>
    <t>10.1038/s42003-021-02100-6</t>
  </si>
  <si>
    <t>Molecular basis for the disruption of Keap1-Nrf2 interaction via Hinge &amp;amp; Latch mechanism</t>
  </si>
  <si>
    <t>10.1038/s41598-021-01209-2</t>
  </si>
  <si>
    <t>Psychedelics alter metaphysical beliefs</t>
  </si>
  <si>
    <t>10.1007/s41061-021-00347-5</t>
  </si>
  <si>
    <t>Pyrrolidine in Drug Discovery: A Versatile Scaffold for Novel Biologically Active Compounds</t>
  </si>
  <si>
    <t>10.1038/s41377-021-00470-4</t>
  </si>
  <si>
    <t>Extraordinary evanescent field confinement waveguide sensor for mid-infrared trace gas spectroscopy</t>
  </si>
  <si>
    <t>10.1002/adma.202008052</t>
  </si>
  <si>
    <t>Challenges and Opportunities of Self-healing Polymers and Devices for Extreme and Hostile Environments</t>
  </si>
  <si>
    <t>10.1039/d0qm01008a</t>
  </si>
  <si>
    <t>A brief review on novel pyrene based fluorometric and colorimetric chemosensors for the detection of Cu2+</t>
  </si>
  <si>
    <t>10.1016/j.jtice.2021.06.007</t>
  </si>
  <si>
    <t>Preparation of hybrids of wood sawdust with 3-aminopropyl-triethoxysilane. Application as an adsorbent to remove reactive blue 4 dye from wastewater effluents</t>
  </si>
  <si>
    <t>10.1002/anie.202011429</t>
  </si>
  <si>
    <t>A Functional Chemiluminescent Probe for in vivo Imaging of Natural Killer Cell Activity against Tumours</t>
  </si>
  <si>
    <t>10.1016/j.ccr.2021.214344</t>
  </si>
  <si>
    <t>Polyoxidovanadates' interactions with proteins: an overview</t>
  </si>
  <si>
    <t>10.1016/j.chemosphere.2021.132114</t>
  </si>
  <si>
    <t>Green synthesis of zero-valent iron nanoparticles and loading effect on activated carbon for furfural adsorption</t>
  </si>
  <si>
    <t>10.1021/acssuschemeng.1c00665</t>
  </si>
  <si>
    <t>Green chemistry: electrochemical organic transformations via paired electrolysis</t>
  </si>
  <si>
    <t>10.1016/j.jhazmat.2020.124493</t>
  </si>
  <si>
    <t>Rationally engineered nanosensors: A novel strategy for the detection of heavy metal ions in the environment</t>
  </si>
  <si>
    <t>10.1039/d0qo01609h</t>
  </si>
  <si>
    <t>Hole-mediated photoredox catalysis: Tris(: P-substituted)biarylaminium radical cations as tunable, precomplexing and potent photooxidants</t>
  </si>
  <si>
    <t>10.1126/science.abf9645</t>
  </si>
  <si>
    <t>The chain of chirality transfer in tellurium nanocrystals</t>
  </si>
  <si>
    <t>10.1016/j.ejmech.2020.113102</t>
  </si>
  <si>
    <t>The application of isatin-based multicomponent-reactions in the quest for new bioactive and druglike molecules</t>
  </si>
  <si>
    <t>10.1039/d1sc00231g</t>
  </si>
  <si>
    <t>Beyond generative models: superfast traversal, optimization, novelty, exploration and discovery (STONED) algorithm for molecules using SELFIES</t>
  </si>
  <si>
    <t>10.1016/j.cbpa.2020.10.001</t>
  </si>
  <si>
    <t>Transition metal catalysts for the bioorthogonal synthesis of bioactive agents</t>
  </si>
  <si>
    <t>10.1016/j.jngse.2021.104289</t>
  </si>
  <si>
    <t>A review of the features and applications of ZIF-8 and its derivatives for separating CO2 and isomers of C3- and C4- hydrocarbons</t>
  </si>
  <si>
    <t>10.1016/j.cbpa.2020.06.011</t>
  </si>
  <si>
    <t>Activity- and reactivity-based proteomics: Recent technological advances and applications in drug discovery.</t>
  </si>
  <si>
    <t>10.1371/journal.pcbi.1009818</t>
  </si>
  <si>
    <t>The structural coverage of the human proteome before and after AlphaFold</t>
  </si>
  <si>
    <t>10.3389/fpls.2020.609155</t>
  </si>
  <si>
    <t>Past and future of plant stress detection: an overview from remote sensing to Positron Emission Tomography</t>
  </si>
  <si>
    <t>10.1002/pol.20200862</t>
  </si>
  <si>
    <t>Properties and applications of precision oligomer materials; where organic and polymer chemistry join forces</t>
  </si>
  <si>
    <t>10.3389/fmicb.2022.869332</t>
  </si>
  <si>
    <t>Pharmaceutical Pollution in Aquatic Environments: A Concise Review of Environmental Impacts and Bioremediation Systems</t>
  </si>
  <si>
    <t>10.1038/s41586-022-05591-3</t>
  </si>
  <si>
    <t>Early Release Science of the exoplanet WASP-39b with JWST NIRSpec G395H</t>
  </si>
  <si>
    <t>10.1038/s41467-021-23666-z</t>
  </si>
  <si>
    <t>Reliable identification of protein-protein interactions by crosslinking mass spectrometry</t>
  </si>
  <si>
    <t>10.1016/j.ifset.2022.102974</t>
  </si>
  <si>
    <t>Exploring the potential of antioxidants from fruits and vegetables and strategies for their recovery</t>
  </si>
  <si>
    <t>10.1038/s41550-022-01875-w</t>
  </si>
  <si>
    <t>An ice age JWST inventory of dense molecular cloud ices</t>
  </si>
  <si>
    <t>10.1039/d1tc04028f</t>
  </si>
  <si>
    <t>TADF: Enabling luminescent copper(i) coordination compounds for light-emitting electrochemical cells</t>
  </si>
  <si>
    <t>10.1016/j.jhazmat.2022.129174</t>
  </si>
  <si>
    <t>Rapid and efficient adsorption of methylene blue dye from aqueous solution by hierarchically porous, activated starbons¬Æ : Mechanism and porosity dependence</t>
  </si>
  <si>
    <t>10.1016/j.nanoen.2022.107617</t>
  </si>
  <si>
    <t>Engineering high-emissive silicon-doped carbon nanodots towards efficient large-area luminescent solar concentrators</t>
  </si>
  <si>
    <t>10.1038/s41929-022-00810-6</t>
  </si>
  <si>
    <t>A kinetic descriptor for the electrolyte effect on the oxygen reduction kinetics on Pt(111)</t>
  </si>
  <si>
    <t>10.1016/j.jlr.2021.100164</t>
  </si>
  <si>
    <t>The foundations and development of lipidomics</t>
  </si>
  <si>
    <t>10.1038/s41467-022-32024-6</t>
  </si>
  <si>
    <t>Sustainable oxygen evolution electrocatalysis in aqueous 1‚ÄâM H2SO4 with earth abundant nanostructured Co3O4</t>
  </si>
  <si>
    <t>10.1007/s11306-022-01926-3</t>
  </si>
  <si>
    <t>Quality assurance and quality control reporting in untargeted metabolic phenotyping: mQACC recommendations for analytical quality management</t>
  </si>
  <si>
    <t>10.3390/ijms23020811</t>
  </si>
  <si>
    <t>The SwissSimilarity 2021 Web Tool: Novel Chemical Libraries and Additional Methods for an Enhanced Ligand-Based Virtual Screening Experience.</t>
  </si>
  <si>
    <t>10.1016/j.scienta.2021.110684</t>
  </si>
  <si>
    <t>Fruit quality and defect image classification with conditional GAN data augmentation</t>
  </si>
  <si>
    <t>10.1039/d1ra07034g</t>
  </si>
  <si>
    <t>Metal-organic frameworks (MOFs) based nanofiber architectures for the removal of heavy metal ions</t>
  </si>
  <si>
    <t>10.1016/j.compositesb.2022.110048</t>
  </si>
  <si>
    <t>Effect of silica aerogel on thermal insulation and acoustic absorption of geopolymer foam composites: The role of aerogel particle size</t>
  </si>
  <si>
    <t>10.1016/j.patter.2022.100588</t>
  </si>
  <si>
    <t>SELFIES and the future of molecular string representations</t>
  </si>
  <si>
    <t>10.1038/s41467-021-27831-2</t>
  </si>
  <si>
    <t>Controlling the length of porphyrin supramolecular polymers via coupled equilibria and dilution-induced supramolecular polymerization</t>
  </si>
  <si>
    <t>10.1038/s41586-022-05590-4</t>
  </si>
  <si>
    <t>Early Release Science of the exoplanet WASP-39b with JWST NIRCam</t>
  </si>
  <si>
    <t>10.1038/s41557-022-00970-9</t>
  </si>
  <si>
    <t>Chemical fuels for molecular machinery</t>
  </si>
  <si>
    <t>10.1038/s41586-022-04950-4</t>
  </si>
  <si>
    <t>Biosynthesis of strychnine</t>
  </si>
  <si>
    <t>10.1021/jacs.1c12385</t>
  </si>
  <si>
    <t>Inducing Single-Handed Helicity in a Twisted Molecular Nanoribbon</t>
  </si>
  <si>
    <t>10.1002/anie.202117345</t>
  </si>
  <si>
    <t>Combining a Genetically Engineered Oxidase with Hydrogen-Bonded Organic Frameworks (HOFs) for Highly Efficient Biocomposites</t>
  </si>
  <si>
    <t>10.1155/2022/4184809</t>
  </si>
  <si>
    <t>Activated Carbon as Superadsorbent and Sustainable Material for Diverse Applications</t>
  </si>
  <si>
    <t>10.1021/jacs.1c11543</t>
  </si>
  <si>
    <t>Noninvasive and Spatiotemporal Control of DNAzyme-Based Imaging of Metal Ions In Vivo Using High-Intensity Focused Ultrasound</t>
  </si>
  <si>
    <t>10.1038/s43586-022-00143-5</t>
  </si>
  <si>
    <t>Electrochemical stripping analysis</t>
  </si>
  <si>
    <t>10.1021/jacs.2c03546</t>
  </si>
  <si>
    <t>Tetrachlorophthalimides as Organocatalytic Acceptors for Electron Donor-Acceptor Complex Photoactivation</t>
  </si>
  <si>
    <t>10.1002/anie.202209100</t>
  </si>
  <si>
    <t>A Chemically Recyclable Crosslinked Polymer Network Enabled by Orthogonal Dynamic Covalent Chemistry</t>
  </si>
  <si>
    <t>10.1016/j.scitotenv.2021.152567</t>
  </si>
  <si>
    <t>Removal efficiency for emerging contaminants in a WWTP from Madrid (Spain) after secondary and tertiary treatment and environmental impact on the Manzanares River</t>
  </si>
  <si>
    <t>10.1021/acs.jpcb.1c08170</t>
  </si>
  <si>
    <t>Effect of Water on a Hydrophobic Deep Eutectic Solvent</t>
  </si>
  <si>
    <t>10.1016/j.pnmrs.2022.01.001</t>
  </si>
  <si>
    <t>Mechanistic Analysis by NMR Spectroscopy: a Users Guide</t>
  </si>
  <si>
    <t>10.1021/acs.chemrev.1c00790</t>
  </si>
  <si>
    <t>Radio Signals from Live Cells: The Coming of Age of In-Cell Solution NMR</t>
  </si>
  <si>
    <t>10.1038/s41565-022-01097-1</t>
  </si>
  <si>
    <t>Pumping between phases with a pulsed-fuel molecular ratchet</t>
  </si>
  <si>
    <t>10.1038/s41587-023-01704-z</t>
  </si>
  <si>
    <t>Protein structure prediction with in-cell photo-crosslinking mass spectrometry and deep learning</t>
  </si>
  <si>
    <t>10.1039/d1cs00485a</t>
  </si>
  <si>
    <t>Hydroelementation of diynes</t>
  </si>
  <si>
    <t>10.1016/j.lana.2022.100410</t>
  </si>
  <si>
    <t>Ethical principles of traditional Indigenous medicine to guide western psychedelic research and practice</t>
  </si>
  <si>
    <t>10.3847/2041-8213/acaaae</t>
  </si>
  <si>
    <t>The PHANGS-JWST Treasury Survey: Star Formation, Feedback, and Dust Physics at High Angular Resolution in Nearby GalaxieS</t>
  </si>
  <si>
    <t>10.1016/j.apgeochem.2022.105534</t>
  </si>
  <si>
    <t>Uranium in natural waters and the environment: distribution, speciation and impact</t>
  </si>
  <si>
    <t>10.1016/j.molcel.2023.01.023</t>
  </si>
  <si>
    <t>Evolutionary origins and interactomes of human, young microproteins and small peptides translated from short open reading frames</t>
  </si>
  <si>
    <t>10.1038/s41467-023-37479-9</t>
  </si>
  <si>
    <t>Boosting membrane carbon capture via multifaceted polyphenol-mediated soldering</t>
  </si>
  <si>
    <t>10.3390/ijms24021329</t>
  </si>
  <si>
    <t>The Bright Side of Psychedelics: Latest Advances and Challenges in Neuropharmacology</t>
  </si>
  <si>
    <t>10.1039/d2cs00858k</t>
  </si>
  <si>
    <t>Self-assembly of colloidal metal-organic framework (MOF) particles</t>
  </si>
  <si>
    <t>10.1016/j.fuel.2023.127401</t>
  </si>
  <si>
    <t>To what extent could biochar replace coal and coke in steel industries?</t>
  </si>
  <si>
    <t>10.1002/hlca.202200182</t>
  </si>
  <si>
    <t>Skeletal Editing: Interconversion of Arenes and Heteroarenes</t>
  </si>
  <si>
    <t>10.1038/s41586-023-06563-x</t>
  </si>
  <si>
    <t>Large-scale plasma proteomics comparisons through genetics and disease associations</t>
  </si>
  <si>
    <t>10.1016/j.snr.2023.100153</t>
  </si>
  <si>
    <t>Molecularly imprinted polymer (MIP) based electrochemical sensors and their recent advances in health applications</t>
  </si>
  <si>
    <t>10.1016/j.scitotenv.2022.160379</t>
  </si>
  <si>
    <t>A year-long study of the occurrence and risk of over 140 contaminants of emerging concern in wastewater influent, effluent and receiving waters in the Republic of Ireland</t>
  </si>
  <si>
    <t>10.1021/acschembio.2c00633</t>
  </si>
  <si>
    <t>Profiling sulfur(VI) fluorides as reactive functionalities for chemical biology tools and expansion of the ligandable proteome</t>
  </si>
  <si>
    <t>10.1021/acs.analchem.2c05192</t>
  </si>
  <si>
    <t>Ensuring fact-based metabolite identification in liquid chromatography-mass spectrometry-based metabolomics.</t>
  </si>
  <si>
    <t>10.1039/d2py01097f</t>
  </si>
  <si>
    <t>Thermoresponsive block copolymers of increasing architecture complexity: a review on structure-property relationships</t>
  </si>
  <si>
    <t>10.1021/acsabm.2c01041</t>
  </si>
  <si>
    <t>Self-assembly, bioactivity, and nanomaterials applications of peptide conjugates with bulky aromatic terminal groups</t>
  </si>
  <si>
    <t>10.1021/acs.energyfuels.3c00136</t>
  </si>
  <si>
    <t>Experimental and computational fluid dynamics investigation of mechanisms of enhanced oil recovery via nanoparticle-surfactant solutions</t>
  </si>
  <si>
    <t>10.1016/j.ijms.2023.117012</t>
  </si>
  <si>
    <t>10.1038/s41557-023-01177-2</t>
  </si>
  <si>
    <t>Uniform segmented platelet micelles with compositionally distinct and selectively degradable cores</t>
  </si>
  <si>
    <t>10.1016/j.molstruc.2022.134896</t>
  </si>
  <si>
    <t>Structural influence of the length and functionality of N,N-donor spacers in Cd(II) ladder-type coordination polymers</t>
  </si>
  <si>
    <t>10.1002/anie.202218195</t>
  </si>
  <si>
    <t>Electronically Ambivalent Hydrodefluorination of Aryl-CF3 groups enabled by Electrochemical Deep-Reduction on a Ni Cathode</t>
  </si>
  <si>
    <t>10.11598/btb.2002.0.19.229</t>
  </si>
  <si>
    <t>FUNGAL POPULATION, AFLATOXIN AND FREE FATTY ACID                            CONTENTS OF PEANUTS PACKED IN DIFFERENT BAG TYPES</t>
  </si>
  <si>
    <t>10.1016/j.scitotenv.2022.160638</t>
  </si>
  <si>
    <t>Bioaccumulation/bioconcentration of pharmaceutical active compounds in aquatic organisms: Assessment and factors database</t>
  </si>
  <si>
    <t>10.1021/acs.jctc.2c01143</t>
  </si>
  <si>
    <t>Benchmark Structures and Conformational Landscapes of Amino Acids in the Gas Phase: A Joint Venture of Machine Learning, Quantum Chemistry, and Rotational Spectroscopy</t>
  </si>
  <si>
    <t>10.1016/j.scitotenv.2023.162939</t>
  </si>
  <si>
    <t>Emerging challenges of the impacts of pharmaceuticals on aquatic ecosystems: A diatom perspective.</t>
  </si>
  <si>
    <t>10.3390/molecules28165954</t>
  </si>
  <si>
    <t>Advancements in sustainable natural dyes for textile applications: a review</t>
  </si>
  <si>
    <t>10.1107/s2053229623004072</t>
  </si>
  <si>
    <t>Halogen bonds, chalcogen bonds, pnictogen bonds, tetrel bonds and other œÉ-hole interactions: a snapshot of current progress</t>
  </si>
  <si>
    <t>10.1039/d2sc05105b</t>
  </si>
  <si>
    <t>Polyoxometalate‚Äìpeptide hybrid materials: from structure‚Äìproperty relationships to applications</t>
  </si>
  <si>
    <t>10.1002/chem.202300073</t>
  </si>
  <si>
    <t>Molecular shape, electronic factors, and the ferroelectric nematic phase: investigating the impact of structural modifications. [Dataset]</t>
  </si>
  <si>
    <t>10.1002/anie.202306364</t>
  </si>
  <si>
    <t>A General Light-Driven Organocatalytic Platform for the Activation of Inert Substrates</t>
  </si>
  <si>
    <t>10.1016/j.fct.2023.113935</t>
  </si>
  <si>
    <t>Azo dyes in the food industry: Features, classification, toxicity, alternatives, and regulation</t>
  </si>
  <si>
    <t>10.3389/fevo.2023.1313500</t>
  </si>
  <si>
    <t>Challenges and pitfalls of inferring microbial growth rates from lab cultures</t>
  </si>
  <si>
    <t>10.1021/acsapm.9b01143</t>
  </si>
  <si>
    <t>Photopolymer Resins with Biobased Methacrylates Based on Soybean Oil for Stereolithography</t>
  </si>
  <si>
    <t>10.1016/j.chemosphere.2020.127558</t>
  </si>
  <si>
    <t>Efficient degradation of chloroquine drug by electro-Fenton oxidation: Effects of operating conditions and degradation mechanism</t>
  </si>
  <si>
    <t>10.1093/mnras/staa3891</t>
  </si>
  <si>
    <t>The Completed SDSS-IV extended Baryon Oscillation Spectroscopic Survey:measurement of the BAO and growth rate of structure of the emission line galaxy sample from the anisotropic power spectrum between redshift 0.6 and 1.1</t>
  </si>
  <si>
    <t>10.1103/physrevb.101.174402</t>
  </si>
  <si>
    <t>Understanding magnetic relaxation in single-ion magnets with high blocking temperature</t>
  </si>
  <si>
    <t>10.1016/j.envint.2020.105550</t>
  </si>
  <si>
    <t>In situ groundwater remediation with bioelectrochemical systems: A critical review and future perspectives</t>
  </si>
  <si>
    <t>10.1038/s41570-020-0170-7</t>
  </si>
  <si>
    <t>Complex polymer architectures through free-radical polymerization of multivinyl monomers</t>
  </si>
  <si>
    <t>10.1051/0004-6361/201936299</t>
  </si>
  <si>
    <t>The ALMA-PILS survey: inventory of complex organic molecules towards IRAS 16293-2422 A</t>
  </si>
  <si>
    <t>10.1039/d0ee01213k</t>
  </si>
  <si>
    <t>Side-chain tuning in conjugated polymer photocatalysts for improved hydrogen production from water</t>
  </si>
  <si>
    <t>10.1016/j.mattod.2019.10.002</t>
  </si>
  <si>
    <t>Spectral converters for photovoltaics ‚Äì what‚Äôs ahead</t>
  </si>
  <si>
    <t>10.1016/j.cej.2019.123575</t>
  </si>
  <si>
    <t>A review on emerging organic-containing microporous material membranes for carbon capture and separation</t>
  </si>
  <si>
    <t>10.1021/acs.analchem.0c01747</t>
  </si>
  <si>
    <t>MALDI-2 on a trapped ion mobility quadrupole time-of-flight instrument for rapid mass spectrometry imaging and ion mobility separation of complex lipid profiles</t>
  </si>
  <si>
    <t>10.1038/s41557-020-00594-x</t>
  </si>
  <si>
    <t>A molecular endless (7&lt;sub&gt;4&lt;/sub&gt;) knot</t>
  </si>
  <si>
    <t>10.1016/j.jhazmat.2020.122299</t>
  </si>
  <si>
    <t>Environmental behaviour and ecotoxicity of cationic surfactants towards marine organisms</t>
  </si>
  <si>
    <t>10.1016/j.envres.2020.109554</t>
  </si>
  <si>
    <t>Remediation of heavy metal contaminated soil by biodegradable chelator‚Äìinduced
washing: efficiencies and mechanisms</t>
  </si>
  <si>
    <t>10.1039/d0sc01679a</t>
  </si>
  <si>
    <t>Pore engineering of ultrathin covalent organic framework membranes for organic solvent nanofiltration and molecular sieving</t>
  </si>
  <si>
    <t>10.1021/acsami.9b22272</t>
  </si>
  <si>
    <t>Layer-by-Layer Printing of Photopolymers in 3D:How Weak is the Interface?</t>
  </si>
  <si>
    <t>10.1038/s41380-020-00946-6</t>
  </si>
  <si>
    <t>Mood stabilizers and/or antipsychotics for bipolar disorder in the maintenance phase: a systematic review and network meta-analysis of randomized controlled trials</t>
  </si>
  <si>
    <t>10.1016/j.progpolymsci.2019.101182</t>
  </si>
  <si>
    <t>The sleeping giant : a polymer view on humic matter in synthesis and applications</t>
  </si>
  <si>
    <t>10.3390/pr8040410</t>
  </si>
  <si>
    <t>NMR Determination of Free Fatty Acids in Vegetable Oils</t>
  </si>
  <si>
    <t>10.1002/chem.202002939</t>
  </si>
  <si>
    <t>Main group multiple bonds for bond activations and catalysis</t>
  </si>
  <si>
    <t>10.3389/fchem.2019.00873</t>
  </si>
  <si>
    <t>In silico Methods for Design of Kinase Inhibitors as Anticancer Drugs</t>
  </si>
  <si>
    <t>10.3390/ijms21103526</t>
  </si>
  <si>
    <t>Ellagic acid controls cell proliferation and induces apoptosis in breast cancer cells via inhibition of cyclin-dependent kinase 6</t>
  </si>
  <si>
    <t>10.1039/d0cs00221f</t>
  </si>
  <si>
    <t>Iron catalysts with N-ligands for carbene transfer of diazo reagents</t>
  </si>
  <si>
    <t>10.1039/c9cc08524f</t>
  </si>
  <si>
    <t>Design and application of aminoacridinium organophotoredox catalysts</t>
  </si>
  <si>
    <t>10.1007/s11214-020-00654-1</t>
  </si>
  <si>
    <t>Impact of Low-Energy Cosmic Rays on Star Formation</t>
  </si>
  <si>
    <t>10.1038/s41467-020-17992-x</t>
  </si>
  <si>
    <t>Chemical synthesis of glycans up to a 128-mer relevant to the O-antigen of Bacteroides vulgatus</t>
  </si>
  <si>
    <t>10.1021/jacs.0c11752</t>
  </si>
  <si>
    <t>Visible-Light-Driven Rotation of Molecular Motors in Discrete Supramolecular Metallacycles</t>
  </si>
  <si>
    <t>10.1021/acs.est.0c05713</t>
  </si>
  <si>
    <t>Improving Target and Suspect Screening High-Resolution Mass Spectrometry Workflows in Environmental Analysis by Ion Mobility Separation</t>
  </si>
  <si>
    <t>10.3390/ijms22020788</t>
  </si>
  <si>
    <t>Adsorption of malachite green and alizarin red s dyes using fe-btc metal organic framework as adsorbent</t>
  </si>
  <si>
    <t>10.1039/c9py01874c</t>
  </si>
  <si>
    <t>In silico rational design by molecular modeling of new ketones as photoinitiators in three-component photoinitiating systems: Application in 3D printing</t>
  </si>
  <si>
    <t>10.1016/j.cej.2020.124252</t>
  </si>
  <si>
    <t>Highly efficient flow-through catalytic reduction of methylene blue using silver nanoparticles functionalized cotton</t>
  </si>
  <si>
    <t>10.1021/acscatal.0c01932</t>
  </si>
  <si>
    <t>Beyond hydrogen evolution: solar driven water-donating transfer hydrogenation over platinum/carbon nitride</t>
  </si>
  <si>
    <t>10.1093/eurheartj/ehaa648</t>
  </si>
  <si>
    <t>Improved cardiovascular risk prediction using targeted plasma proteomics in primary prevention</t>
  </si>
  <si>
    <t>10.1016/j.scitotenv.2019.135382</t>
  </si>
  <si>
    <t>New guidelines for testing ‚ÄúDeep eutectic solvents‚Äù toxicity and their effects on the environment and living beings</t>
  </si>
  <si>
    <t>10.1021/jacs.9b12389</t>
  </si>
  <si>
    <t>Biomimetic Synthesis of Sub-20 nm Covalent Organic Frameworks in Water</t>
  </si>
  <si>
    <t>10.1021/acssensors.9b01882</t>
  </si>
  <si>
    <t>SERS-based molecularly imprinted plasmonic sensor for highly sensitive PAH detection</t>
  </si>
  <si>
    <t>10.1186/s12885-021-08148-1</t>
  </si>
  <si>
    <t>Association between heavy metals and colon cancer: an ecological study based on geographical information systems in North-Eastern Iran</t>
  </si>
  <si>
    <t>10.1002/adts.202100391</t>
  </si>
  <si>
    <t>Martini 3 Coarse-Grained Force Field:Small Molecules</t>
  </si>
  <si>
    <t>10.1039/c9qm00759h</t>
  </si>
  <si>
    <t>A turn-off fluorescent probe for the detection of Cu2+ based on a tetraphenylethylene-functionalized salicylaldehyde Schiff-base</t>
  </si>
  <si>
    <t>10.1038/s41598-020-62552-4</t>
  </si>
  <si>
    <t>Microbial Lag Phase can be Indicative of, or Independent From, Cellular Stress</t>
  </si>
  <si>
    <t>10.1002/cssc.202001331</t>
  </si>
  <si>
    <t>Understanding the formation of deep eutectic solvents: betaine as a universal hydrogen bond acceptor</t>
  </si>
  <si>
    <t>10.1109/access.2021.3096895</t>
  </si>
  <si>
    <t>Automatic Detection of Citrus Fruit and Leaves Diseases Using Deep Neural Network Model</t>
  </si>
  <si>
    <t>10.1007/s42452-020-2785-1</t>
  </si>
  <si>
    <t>Simultaneous electro-generation and electro-deposition of copper oxide nanoparticles on glassy carbon electrode and its sensor application</t>
  </si>
  <si>
    <t>10.3390/bios10080101</t>
  </si>
  <si>
    <t>Electrochemical Detection of Neurotransmitters</t>
  </si>
  <si>
    <t>10.1186/s12951-020-00747-7</t>
  </si>
  <si>
    <t>Density of surface charge is a more predictive factor of the toxicity of cationic carbon nanoparticles than zeta potential</t>
  </si>
  <si>
    <t>10.1016/j.msec.2021.112525</t>
  </si>
  <si>
    <t>3D-printed alginate-hydroxyapatite aerogel scaffolds for bone tissue engineering</t>
  </si>
  <si>
    <t>10.1039/c9sc04197d</t>
  </si>
  <si>
    <t>Unique aqueous self-assembly behavior of a thermoresponsive diblock copolymer</t>
  </si>
  <si>
    <t>10.1016/j.jmb.2019.11.015</t>
  </si>
  <si>
    <t>The ambivalent role of proline residues in an intrinsically disordered protein: from disorder promoters to compaction facilitators</t>
  </si>
  <si>
    <t>10.1002/anie.202001704</t>
  </si>
  <si>
    <t>Chromium-Catalyzed Alkylation of Amines by Alcohols</t>
  </si>
  <si>
    <t>10.1080/10408398.2020.1746904</t>
  </si>
  <si>
    <t>Could fruits be a reliable source of food colorants? Pros and cons of these natural additives</t>
  </si>
  <si>
    <t>10.1038/s41598-021-99254-4</t>
  </si>
  <si>
    <t>Exploration of efficient electron acceptors for organic solar cells: rational design of indacenodithiophene based non‚Äêfullerene compounds</t>
  </si>
  <si>
    <t>10.1039/c9gc03292d</t>
  </si>
  <si>
    <t>Carotenoids, chlorophylls and phycocyanin fromSpirulina: supercritical CO2and water extractionmethods for added value products cascade</t>
  </si>
  <si>
    <t>10.1016/j.sbi.2019.12.012</t>
  </si>
  <si>
    <t>Polarisable force fields: what do they add in biomolecular simulations?</t>
  </si>
  <si>
    <t>10.1002/anie.201915814</t>
  </si>
  <si>
    <t>A Photochemical Organocatalytic Strategy for the Œ±-Alkylation of Ketones by using Radicals</t>
  </si>
  <si>
    <t>10.1073/pnas.1916711117</t>
  </si>
  <si>
    <t>Direct kinetic measurements and theoretical predictions of an isoprene-derived Criegee intermediate</t>
  </si>
  <si>
    <t>10.1002/anie.202016511</t>
  </si>
  <si>
    <t>Visible-light Promoted C‚ÄìO Bond Formation with an Integrated Carbon Nitride-Nickel Heterogeneous Photocatalyst</t>
  </si>
  <si>
    <t>10.1016/j.joei.2019.05.015</t>
  </si>
  <si>
    <t>Formation mechanism of HCN and NH3 during indole pyrolysis : a theoretical DFT study</t>
  </si>
  <si>
    <t>10.1021/acscatal.9b05598</t>
  </si>
  <si>
    <t>Photo-Ni-dual-catalytic C(sp&lt;sup&gt;2&lt;/sup&gt;)‚ÄìC(sp&lt;sup&gt;3&lt;/sup&gt;) cross-coupling reactions with mesoporous graphitic carbon nitride as heterogenous organic semiconductor photocatalyst</t>
  </si>
  <si>
    <t>10.1002/anie.202108987</t>
  </si>
  <si>
    <t>Rapid and Direct Photocatalytic C(sp&lt;sup&gt;3&lt;/sup&gt;)-H Acylation and Arylation in Flow</t>
  </si>
  <si>
    <t>10.1021/jacs.1c01655</t>
  </si>
  <si>
    <t>Surface Electron-Hole Rich Species Active in the Electrocatalytic Water Oxidation</t>
  </si>
  <si>
    <t>10.1002/pca.2921</t>
  </si>
  <si>
    <t>Low-field benchtop NMR spectroscopy: status and prospects in natural product analysis</t>
  </si>
  <si>
    <t>10.1038/s42004-020-0279-0</t>
  </si>
  <si>
    <t>Color polymorphism in organic crystals</t>
  </si>
  <si>
    <t>10.1039/d0cc00740d</t>
  </si>
  <si>
    <t>Conjugated polymer donor-molecular acceptor nanohybrids for photocatalytic hydrogen evolution</t>
  </si>
  <si>
    <t>10.1038/s41467-020-14347-4</t>
  </si>
  <si>
    <t>Redox-coupled proton pumping drives carbon concentration in the photosynthetic complex I</t>
  </si>
  <si>
    <t>10.1016/j.jece.2020.103966</t>
  </si>
  <si>
    <t>Non-linear adsorption characteristics of modified pine wood sawdust optimised for adsorption of Cd(II) from aqueous systems</t>
  </si>
  <si>
    <t>10.1021/acs.accounts.0c00171</t>
  </si>
  <si>
    <t>Density Functional Theory Based Methods for the Calculation of X-ray Spectroscopy</t>
  </si>
  <si>
    <t>10.1016/j.talanta.2020.121733</t>
  </si>
  <si>
    <t>Sequential fusion of information from two portable spectrometers for improved prediction of moisture and soluble solids content in pear fruit</t>
  </si>
  <si>
    <t>10.1007/s42823-020-00200-7</t>
  </si>
  <si>
    <t>A recent trend: application of graphene in catalysis</t>
  </si>
  <si>
    <t>10.1093/mnras/stz3336</t>
  </si>
  <si>
    <t>ALMA and ROSINA detections of phosphorus-bearing molecules:the interstellar thread between star-forming regions and comets</t>
  </si>
  <si>
    <t>10.1016/j.eurpolymj.2020.110079</t>
  </si>
  <si>
    <t>Main-chain water-soluble polyphosphoesters: multi-functional polymers as degradable PEG-alternatives for biomedical applications</t>
  </si>
  <si>
    <t>10.1039/d0na00647e</t>
  </si>
  <si>
    <t>Photoresponsive porous materials</t>
  </si>
  <si>
    <t>10.1021/acs.iecr.0c05184</t>
  </si>
  <si>
    <t>Catalytic activity of Pt loaded zeolites for hydroisomerization of n-hexane using supercritical CO2</t>
  </si>
  <si>
    <t>10.1002/anie.202101033</t>
  </si>
  <si>
    <t>Hydrogen Atom Transfer from HOO. to ortho-Quinones Explains the Antioxidant Activity of Polydopamine</t>
  </si>
  <si>
    <t>10.1109/jsen.2019.2949528</t>
  </si>
  <si>
    <t>Machine Learning Driven Approach Towards the Quality Assessment of Fresh Fruits Using Non-invasive Sensing</t>
  </si>
  <si>
    <t>10.1002/anie.201915488</t>
  </si>
  <si>
    <t>A Stimuli‚ÄêResponsive Macromolecular Gear: Interlocking Dynamic Helical Polymers with Foldamers</t>
  </si>
  <si>
    <t>10.1016/j.envpol.2020.114540</t>
  </si>
  <si>
    <t>Vanadium Contamination and Associated Health Risk of Farmland Soil near Smelters throughout China</t>
  </si>
  <si>
    <t>10.1038/s41467-020-19517-y</t>
  </si>
  <si>
    <t>Direct conversion of methane to formaldehyde and CO on B2O3 catalysts</t>
  </si>
  <si>
    <t>10.1002/anie.202107978</t>
  </si>
  <si>
    <t>Molecular Electrostatic Potential and Noncovalent Interactions in Derivatives of Group 8 Elements</t>
  </si>
  <si>
    <t>10.1016/j.cattod.2019.07.059</t>
  </si>
  <si>
    <t>Slowing down the deactivation of H-ZSM-5 zeolite catalyst in the methanol-to-olefin (MTO) reaction by P or Zn modifications</t>
  </si>
  <si>
    <t>10.1016/j.scitotenv.2019.136205</t>
  </si>
  <si>
    <t>Pharmaceuticals in a mediterranean basin: The influence of temporal and hydrological patterns in environmental risk assessment</t>
  </si>
  <si>
    <t>10.1002/anie.202000678</t>
  </si>
  <si>
    <t>Continuous-flow synthesis of ZIF-8 biocomposites with tunable particle size</t>
  </si>
  <si>
    <t>10.1021/jacs.9b13898</t>
  </si>
  <si>
    <t>Enantiodivergent Formation of C‚àíP Bonds: Synthesis of P‚ÄëChiral Phosphines and Methylphosphonate Oligonucleotides</t>
  </si>
  <si>
    <t>10.1016/j.carbpol.2020.116495</t>
  </si>
  <si>
    <t>Effect of yerba mate extract on the performance of starch films obtained by extrusion and compression molding as active and smart packaging</t>
  </si>
  <si>
    <t>10.1073/pnas.2025383118</t>
  </si>
  <si>
    <t>Rapid hyperpolarization and purification of the metabolite fumarate in aqueous solution</t>
  </si>
  <si>
    <t>10.1038/s41467-020-14834-8</t>
  </si>
  <si>
    <t>Structural ensemble of a glutamate transporter homologue in lipid nanodisc environment</t>
  </si>
  <si>
    <t>10.1021/acs.oprd.0c00090</t>
  </si>
  <si>
    <t>Organolithium bases in flow chemistry: a review</t>
  </si>
  <si>
    <t>10.1016/j.idairyj.2019.104623</t>
  </si>
  <si>
    <t>Review of near-infrared spectroscopy as a process analytical technology for real-time product monitoring in dairy processing</t>
  </si>
  <si>
    <t>10.1021/jacs.9b13077</t>
  </si>
  <si>
    <t>Disparity of Cytochrome Utilization in Anodic and Cathodic Extracellular Electron Transfer Pathways of Geobacter sulfurreducens Biofilms</t>
  </si>
  <si>
    <t>10.1039/d0ee01340d</t>
  </si>
  <si>
    <t>Predictable and targeted activation of biomass to carbons with high surface area density and enhanced methane storage capacity</t>
  </si>
  <si>
    <t>10.1007/s11306-020-01728-5</t>
  </si>
  <si>
    <t>Dissemination and analysis of the quality assurance (QA) and quality control (QC) practices of LC‚ÄìMS based untargeted metabolomics practitioners</t>
  </si>
  <si>
    <t>10.1002/anie.202106263</t>
  </si>
  <si>
    <t>Benchmark Acetylene Binding Affinity and Separation through Induced Fit in a Flexible Hybrid Ultramicroporous Material</t>
  </si>
  <si>
    <t>10.1016/j.jelechem.2020.114234</t>
  </si>
  <si>
    <t>Interpretation of photocurrent transients at semiconductor electrodes:Effects of band-edge unpinning</t>
  </si>
  <si>
    <t>10.3390/nano10102022</t>
  </si>
  <si>
    <t>From Nanobiotechnology, Positively Charged Biomimetic Dendrimers as Novel Antibacterial Agents: A Review</t>
  </si>
  <si>
    <t>10.1021/jacs.1c01172</t>
  </si>
  <si>
    <t>A Doubly Kinetically-Gated Information Ratchet Autonomously Driven by Carbodiimide Hydration</t>
  </si>
  <si>
    <t>10.1016/j.trac.2021.116431</t>
  </si>
  <si>
    <t>Review on molecularly imprinted polymers with a focus on their application to the analysis of protein biomarkers</t>
  </si>
  <si>
    <t>10.1016/j.coche.2019.10.007</t>
  </si>
  <si>
    <t>Computer-aided solvent selection and design for efficient chemical processes</t>
  </si>
  <si>
    <t>10.1021/jacs.0c00321</t>
  </si>
  <si>
    <t>Concerning Elusive Crystal Forms: The Case of Paracetamol</t>
  </si>
  <si>
    <t>10.3390/biom10060904</t>
  </si>
  <si>
    <t>NRF2 Regulation Processes as a Source of Potential Drug Targets against Neurodegenerative Diseases</t>
  </si>
  <si>
    <t>10.1016/j.sbi.2020.06.001</t>
  </si>
  <si>
    <t>Enzyme Evolution and the Temperature Dependence of Enzyme Catalysis</t>
  </si>
  <si>
    <t>10.1002/anie.202006246</t>
  </si>
  <si>
    <t>One‚Äêpot synthesis of chiral N‚Äêarylamines by combining biocatalytic aminations with Buchwald‚ÄêHartwig N‚Äêarylation</t>
  </si>
  <si>
    <t>10.1016/j.ijbiomac.2020.08.159</t>
  </si>
  <si>
    <t>Adsorption of Pb(II) ions from contaminated water by 1, 2, 3, 4-butanetetracarboxylic acid-modified microcrystalline cellulose : isotherms, kinetics, and thermodynamic studies</t>
  </si>
  <si>
    <t>10.1063/5.0011346</t>
  </si>
  <si>
    <t>Toward empirical force fields that match experimental observables</t>
  </si>
  <si>
    <t>10.1111/iwj.13537</t>
  </si>
  <si>
    <t>Update on the role of antiseptics in the management of chronic wounds with critical colonisation and/or biofilm</t>
  </si>
  <si>
    <t>10.1039/d0re00458h</t>
  </si>
  <si>
    <t>Deep eutectic solvents: alternative reaction media for organic oxidation reactions</t>
  </si>
  <si>
    <t>10.3390/app11041877</t>
  </si>
  <si>
    <t>Schiff bases: Interesting scaffolds with promising antitumoral properties</t>
  </si>
  <si>
    <t>10.1039/d1an00082a</t>
  </si>
  <si>
    <t>Chemometrics in forensic science: Approaches and applications</t>
  </si>
  <si>
    <t>10.1016/j.ijpharm.2019.118952</t>
  </si>
  <si>
    <t>Formation of stable nanoemulsions by ultrasound-assisted two-step emulsification process for topical drug delivery: effect of oil phase composition and surfactant concentration and loratadine as ripening inhibitor</t>
  </si>
  <si>
    <t>10.1021/acs.jmedchem.9b01851</t>
  </si>
  <si>
    <t>Discovery and Development of Small-Molecule Inhibitors of Glycogen Synthase</t>
  </si>
  <si>
    <t>10.1002/anie.202005563</t>
  </si>
  <si>
    <t>Enantioselective S‚ÄêH Insertion Reactions of Œ±‚ÄêCarbonyl Sulfoxonium Ylides</t>
  </si>
  <si>
    <t>10.1016/j.bioactmat.2020.04.013</t>
  </si>
  <si>
    <t>Drug-Loaded Chitosan Film Prepared via Facile Solution Casting and Air-Drying of Plain Water-Based Chitosan Solution for Ocular Drug Delivery</t>
  </si>
  <si>
    <t>10.1021/acsomega.0c02218</t>
  </si>
  <si>
    <t>Metrics for Evaluation and Screening of Metal-Organic Frameworks for Applications in Mixture Separations</t>
  </si>
  <si>
    <t>10.1007/s13399-020-00846-3</t>
  </si>
  <si>
    <t>A short review of green extraction technologies for rice bran oil</t>
  </si>
  <si>
    <t>10.1039/d0re00266f</t>
  </si>
  <si>
    <t>Connecting polymer synthesis and chemical recycling on a chain-by-chain basis : a unified matrix-based kinetic Monte Carlo strategy</t>
  </si>
  <si>
    <t>10.1002/anie.202009717</t>
  </si>
  <si>
    <t>Single-Electron Transfer in Frustrated Lewis Pair Chemistry</t>
  </si>
  <si>
    <t>10.3390/polym12092146</t>
  </si>
  <si>
    <t>Review on UV-Induced Cationic Frontal Polymerization of Epoxy Monomers</t>
  </si>
  <si>
    <t>10.3390/biom11020271</t>
  </si>
  <si>
    <t>Fabry disease: molecular basis, pathophysiology, diagnostics and potential therapeutic directions</t>
  </si>
  <si>
    <t>10.1016/j.jmb.2021.167002</t>
  </si>
  <si>
    <t>The persistent question of potassium channel permeation mechanisms</t>
  </si>
  <si>
    <t>10.1038/s12276-021-00709-5</t>
  </si>
  <si>
    <t>O-GlcNAcylation in health and neurodegenerative diseases</t>
  </si>
  <si>
    <t>10.1002/chem.201903756</t>
  </si>
  <si>
    <t>Late-Stage Diversification of Tryptophan-Derived Biomolecules.</t>
  </si>
  <si>
    <t>10.1002/ejoc.201901918</t>
  </si>
  <si>
    <t>Stereochemistry and Recent Applications of Axially Chiral Organic Molecules</t>
  </si>
  <si>
    <t>10.1073/pnas.1917421117</t>
  </si>
  <si>
    <t>Localization of sterols and oxysterols in mouse brain reveals distinct spatial cholesterol metabolism</t>
  </si>
  <si>
    <t>10.34172/jhp.2020.25</t>
  </si>
  <si>
    <t>Battle between plants as antioxidants with free radicals in human body</t>
  </si>
  <si>
    <t>10.1063/5.0014258</t>
  </si>
  <si>
    <t>Titratable Martini model for constant pH simulations</t>
  </si>
  <si>
    <t>10.1039/d0ob01394c</t>
  </si>
  <si>
    <t>Recent advances in the chemistry of benzo[e][1,2,4]triazinyl radicals</t>
  </si>
  <si>
    <t>10.1016/j.bioflm.2021.100057</t>
  </si>
  <si>
    <t>Microbial fuel cells and their electrified biofilms</t>
  </si>
  <si>
    <t>10.1016/j.carbpol.2019.115598</t>
  </si>
  <si>
    <t>Bacterial cellulose/graphene oxide aerogels with enhanced dimensional and thermal stability</t>
  </si>
  <si>
    <t>10.1039/d1sc02085d</t>
  </si>
  <si>
    <t>Sensitization-initiated electron transfer via upconversion: mechanism and photocatalytic applications</t>
  </si>
  <si>
    <t>10.1016/j.trac.2021.116423</t>
  </si>
  <si>
    <t>The monitoring of pesticides in water matrices and the analytical criticalities: A review</t>
  </si>
  <si>
    <t>10.1002/agt2.128</t>
  </si>
  <si>
    <t>Amphiphilic AIEgen-polymer aggregates: Design, self-assembly and biomedical applications</t>
  </si>
  <si>
    <t>10.1016/j.fbio.2019.100490</t>
  </si>
  <si>
    <t>Cereal foods fortified with by-products from the olive oil industry</t>
  </si>
  <si>
    <t>10.1016/j.foodhyd.2019.105474</t>
  </si>
  <si>
    <t>Protein/polysaccharide intramolecular electrostatic complex as superior food-grade foaming agent</t>
  </si>
  <si>
    <t>10.1002/anie.201913798</t>
  </si>
  <si>
    <t>Active and Unidirectional Acceleration of Biaryl Rotation by a Molecular Motor</t>
  </si>
  <si>
    <t>10.1021/acscatal.9b05141</t>
  </si>
  <si>
    <t>Ni-Catalyzed Carboxylation of C(sp¬≤)‚ÄìS Bonds with CO‚ÇÇ: Evidence for the Multifaceted Role of Zn</t>
  </si>
  <si>
    <t>10.1002/chem.202000207</t>
  </si>
  <si>
    <t>Probing the Water Stability Limits and Degradation Pathways of Metal-Organic Frameworks (MOFs)</t>
  </si>
  <si>
    <t>10.1038/s41557-020-0442-3</t>
  </si>
  <si>
    <t>Total synthesis of brevianamide A</t>
  </si>
  <si>
    <t>10.1016/j.aca.2020.11.040</t>
  </si>
  <si>
    <t>Miniaturized analytical methods for determination of environmental contaminants of emerging concern - a review</t>
  </si>
  <si>
    <t>10.1002/cnma.202100226</t>
  </si>
  <si>
    <t>Chemical stability of metal‚Äêorganic frameworks for applications in drug delivery</t>
  </si>
  <si>
    <t>10.1016/j.molliq.2021.117717</t>
  </si>
  <si>
    <t>Insights on the water effect on deep eutectic solvents properties and structuring: The archetypical case of choline chloride + ethylene glycol</t>
  </si>
  <si>
    <t>10.1021/acscatal.0c00471</t>
  </si>
  <si>
    <t>Unraveling and manipulating of NADH oxidation by photo-generated holes</t>
  </si>
  <si>
    <t>10.1038/s41467-021-23370-y</t>
  </si>
  <si>
    <t>Living supramolecular polymerization of fluorinated cyclohexanes</t>
  </si>
  <si>
    <t>10.1021/jacs.1c10034</t>
  </si>
  <si>
    <t>Photomodulation of Transmembrane Transport and Potential by Stiff-Stilbene Based Bis(thio)ureas</t>
  </si>
  <si>
    <t>10.1002/adfm.202106835</t>
  </si>
  <si>
    <t>Anodic transformation of a core-shell Prussian Blue analogue to a bifunctional electrocatalyst for water splitting</t>
  </si>
  <si>
    <t>10.1016/j.ces.2020.116418</t>
  </si>
  <si>
    <t>Understanding heat and mass transfer processes during microwave-assisted and conventional solvent extraction</t>
  </si>
  <si>
    <t>10.1007/s00213-021-06027-y</t>
  </si>
  <si>
    <t>Psychedelics for the treatment of depression, anxiety, and existential distress in patients with a terminal illness:a systematic review</t>
  </si>
  <si>
    <t>10.1016/j.foodchem.2020.128949</t>
  </si>
  <si>
    <t>Antimicrobial mechanism of alkyl gallates against Escherichia coli and Staphylococcus aureus and its combined effect with electrospun nanofibers on Chinese Taihu icefish preservation</t>
  </si>
  <si>
    <t>10.1002/chem.202005050</t>
  </si>
  <si>
    <t>Tuning the properties of MOF‚Äê808 via defect engineering and metal nanoparticle encapsulation</t>
  </si>
  <si>
    <t>10.1038/s41598-021-83986-4</t>
  </si>
  <si>
    <t>3D Mueller matrix mapping of layered distributions of depolarisation degree for analysis of prostate adenoma and carcinoma diffuse tissues</t>
  </si>
  <si>
    <t>10.1021/acscatal.1c00564</t>
  </si>
  <si>
    <t>Improved Pd/CeO2 Catalysts for Low-Temperature NO Reduction: Activation of CeO2 Lattice Oxygen by Fe Doping:Activation of CeO&lt;sub&gt;2&lt;/sub&gt;Lattice Oxygen by Fe Doping</t>
  </si>
  <si>
    <t>10.1016/j.foodchem.2021.129763</t>
  </si>
  <si>
    <t>Sensitive and selective electrochemical detection of bisphenol A based on SBA-15 like Cu-PMO modified glassy carbon electrode</t>
  </si>
  <si>
    <t>10.1021/acs.joc.1c00865</t>
  </si>
  <si>
    <t>Impact of Microwaves on Organic Synthesis and Strategies toward Flow Processes and Scaling up</t>
  </si>
  <si>
    <t>10.1039/d0ob02098b</t>
  </si>
  <si>
    <t>Recent advances in the synthesis of Œ±-amino ketones</t>
  </si>
  <si>
    <t>10.1002/chem.202005374</t>
  </si>
  <si>
    <t>Interaction of Hydrogen with Ceria: Hydroxylation, Reduction, and Hydride Formation on the Surface and in the Bulk</t>
  </si>
  <si>
    <t>10.1038/s41377-020-00444-y</t>
  </si>
  <si>
    <t>Bandwidth limits of luminescent solar concentrators as detectors in free-space optical communication systems</t>
  </si>
  <si>
    <t>10.1016/j.foodcont.2021.107902</t>
  </si>
  <si>
    <t>Emerging trends in olive oil fraud and possible countermeasures</t>
  </si>
  <si>
    <t>10.1002/chem.202102868</t>
  </si>
  <si>
    <t>A perspective on heterogeneous catalysts for the selective oxidation of alcohols</t>
  </si>
  <si>
    <t>10.1021/jacs.1c10756</t>
  </si>
  <si>
    <t>Manganese(I)-Catalyzed H-P Bond Activation via Metal-Ligand Cooperation</t>
  </si>
  <si>
    <t>10.1007/s00126-020-01036-x</t>
  </si>
  <si>
    <t>Chemical and physical heterogeneity within native gold: implications for the design of gold particle studies</t>
  </si>
  <si>
    <t>10.1016/j.eurpolymj.2021.110331</t>
  </si>
  <si>
    <t>N-ethyl carbazole-1-allylidene-based push-pull dyes as efficient light harvesting photoinitiators for sunlight induced polymerization</t>
  </si>
  <si>
    <t>10.3390/catal11050562</t>
  </si>
  <si>
    <t>Toward scaling-up photocatalytic process for multiphase environmental applications</t>
  </si>
  <si>
    <t>10.1021/acsami.1c06149</t>
  </si>
  <si>
    <t>Self-Assembly of Nanosheet Supported Fe-MOFs Heterocrystal as Reusable Catalyst for Boosting Advanced Oxidation Performance via Radical and Nonradical Pathways</t>
  </si>
  <si>
    <t>10.3390/biom11050752</t>
  </si>
  <si>
    <t>Proton detected solid-state NMR of membrane proteins at 28 Tesla (1.2 GHz) and 100 kHz magic-angle spinning</t>
  </si>
  <si>
    <t>10.1016/j.eurpolymj.2021.110560</t>
  </si>
  <si>
    <t>New hybrid MOF/polymer composites for the photodegradation of organic dyes</t>
  </si>
  <si>
    <t>10.1515/pac-2021-0501</t>
  </si>
  <si>
    <t>Organocatalysis emerging as a technology</t>
  </si>
  <si>
    <t>10.1039/d1ob00196e</t>
  </si>
  <si>
    <t>Metallaphotoredox catalysis with organic dyes</t>
  </si>
  <si>
    <t>10.1016/j.cesys.2021.100032</t>
  </si>
  <si>
    <t>Embodied energy and carbon of building insulating materials: A critical review</t>
  </si>
  <si>
    <t>10.1039/d1sc03810a</t>
  </si>
  <si>
    <t>The 100 facets of the Passerini reaction</t>
  </si>
  <si>
    <t>10.1002/cssc.202002824</t>
  </si>
  <si>
    <t>Hypercrosslinked polymers as a photocatalytic platform for visible-light-driven CO2 photoreduction using H2O</t>
  </si>
  <si>
    <t>10.1021/acs.accounts.0c00807</t>
  </si>
  <si>
    <t>Building a Toolbox for the Analysis and Prediction of Ligand and Catalyst Effects in Organometallic Catalysis</t>
  </si>
  <si>
    <t>10.1038/s41467-021-21942-6</t>
  </si>
  <si>
    <t>Translation error clusters induced by aminoglycoside antibiotics</t>
  </si>
  <si>
    <t>10.1021/acs.molpharmaceut.1c00366</t>
  </si>
  <si>
    <t>Structure and Fate of Nanoparticles Designed for the Nasal Delivery of Poorly Soluble Drugs</t>
  </si>
  <si>
    <t>10.1016/j.trac.2021.116398</t>
  </si>
  <si>
    <t>Advances in ionic liquids and deep eutectic solvents-based liquid phase microextraction of metals for sample preparation in Environmental Analytical Chemistry</t>
  </si>
  <si>
    <t>10.1021/jacsau.1c00289</t>
  </si>
  <si>
    <t>Time-resolved local pH measurements during CO2 reduction using scanning electrochemical microscopy: buffering and tip effects</t>
  </si>
  <si>
    <t>10.1039/d1cc03350f</t>
  </si>
  <si>
    <t>Current density and molecular magnetic properties</t>
  </si>
  <si>
    <t>10.1038/s41565-021-01021-z</t>
  </si>
  <si>
    <t>A light-fuelled nanoratchet shifts a coupled chemical equilibrium</t>
  </si>
  <si>
    <t>10.1021/jacs.2c04608</t>
  </si>
  <si>
    <t>Densified HKUST-1 monoliths as a route to high volumetric and gravimetric hydrogen storage capacity</t>
  </si>
  <si>
    <t>10.1016/j.colsurfb.2020.111405</t>
  </si>
  <si>
    <t>Mesoporous silica nanoparticles containing silver as novel antimycobacterial agents against Mycobacterium tuberculosis</t>
  </si>
  <si>
    <t>10.1016/j.electacta.2020.137642</t>
  </si>
  <si>
    <t>Development of Co/Co9S8 metallic nanowire anchored on N-doped CNTs through the pyrolysis of melamine for overall water splitting</t>
  </si>
  <si>
    <t>10.1016/j.talanta.2021.122211</t>
  </si>
  <si>
    <t>Single virus inductively coupled plasma mass spectroscopy analysis:A comprehensive study</t>
  </si>
  <si>
    <t>10.1021/acs.analchem.0c05399</t>
  </si>
  <si>
    <t>Visualizing Cholesterol in the Brain by On-Tissue Derivatization and Quantitative Mass Spectrometry Imaging.</t>
  </si>
  <si>
    <t>10.1038/s41597-021-00890-2</t>
  </si>
  <si>
    <t>An integrated landscape of protein expression in human cancer</t>
  </si>
  <si>
    <t>10.1021/acs.jpcc.1c02693</t>
  </si>
  <si>
    <t>2D Electronic Spectroscopic Techniques for Quantum Technology Applications</t>
  </si>
  <si>
    <t>10.3390/antibiotics11010069</t>
  </si>
  <si>
    <t>Biofilms in Surgical Site Infections: Recent Advances and Novel Prevention and Eradication Strategies</t>
  </si>
  <si>
    <t>10.1016/j.snb.2021.129531</t>
  </si>
  <si>
    <t>Reagent free electrochemical-based detection of silver ions at interdigitated microelectrodes using in-situ pH control</t>
  </si>
  <si>
    <t>10.3168/jds.2020-19576</t>
  </si>
  <si>
    <t>Predicting cow milk quality traits from routinely available milk spectra using statistical machine learning methods.</t>
  </si>
  <si>
    <t>10.1021/acsami.1c00700</t>
  </si>
  <si>
    <t>Increasing Photostability of Inverted Nonfullerene Organic Solar Cells by using Fullerene Derivative Additives</t>
  </si>
  <si>
    <t>10.3390/nano11071687</t>
  </si>
  <si>
    <t>Ag-based synergistic antimicrobial composites. A critical review</t>
  </si>
  <si>
    <t>10.1007/s11356-021-16492-9</t>
  </si>
  <si>
    <t>Current progress on catalytic oxidation of toluene: a review</t>
  </si>
  <si>
    <t>10.1038/s12276-021-00629-4</t>
  </si>
  <si>
    <t>Organoids as host models for infection biology ‚Äì a review of methods</t>
  </si>
  <si>
    <t>10.1038/s41467-021-27398-y</t>
  </si>
  <si>
    <t>Spatial-proteomics reveals phospho-signaling dynamics at subcellular resolution</t>
  </si>
  <si>
    <t>10.1016/j.indcrop.2021.114513</t>
  </si>
  <si>
    <t>Ultralight and porous cellulose nanofibers/polyethyleneimine composite aerogels with exceptional performance for selective anionic dye adsorption</t>
  </si>
  <si>
    <t>10.1016/j.bbamcr.2020.118889</t>
  </si>
  <si>
    <t>Aminoacyl-tRNA synthetases and amino acid signaling</t>
  </si>
  <si>
    <t>10.1039/d0qm01091j</t>
  </si>
  <si>
    <t>Exploring molecular motors</t>
  </si>
  <si>
    <t>Comp_science</t>
  </si>
  <si>
    <t>10.1364/aop.361502</t>
  </si>
  <si>
    <t>Advances in quantum cryptography</t>
  </si>
  <si>
    <t>10.1109/tmi.2020.2996645</t>
  </si>
  <si>
    <t>Inf-Net: Automatic COVID-19 Lung Infection Segmentation from CT Images</t>
  </si>
  <si>
    <t>10.1007/s10489-020-01829-7</t>
  </si>
  <si>
    <t>Classification of COVID-19 in chest X-ray images using DeTraC deep convolutional neural network</t>
  </si>
  <si>
    <t>10.37074/jalt.2020.3.1.7</t>
  </si>
  <si>
    <t>COVID-19: 20 Countries' Higher Education Intra-Period Digital Pedagogy Responses</t>
  </si>
  <si>
    <t>10.1038/s41586-020-2442-2</t>
  </si>
  <si>
    <t>A mobile robotic chemist</t>
  </si>
  <si>
    <t>10.1016/j.bmcl.2020.127377</t>
  </si>
  <si>
    <t>The SARS-CoV-2 main protease as drug target</t>
  </si>
  <si>
    <t>10.1016/j.frl.2020.101554</t>
  </si>
  <si>
    <t>The contagion effects of the COVID-19 pandemic: evidence from
gold and cryptocurrencies</t>
  </si>
  <si>
    <t>10.1038/s41598-020-69250-1</t>
  </si>
  <si>
    <t>Federated learning in medicine: Facilitating multi‚Äëinstitutional collaborations without sharing patient data</t>
  </si>
  <si>
    <t>10.2196/19458</t>
  </si>
  <si>
    <t>COVID-19 and the 5G Conspiracy Theory: Social Network Analysis of Twitter Data</t>
  </si>
  <si>
    <t>10.1214/20-ba1221</t>
  </si>
  <si>
    <t>Discussion of the paper "Rank-Normalization, Folding, and Localization: An Improved $\widehat{R}$ for Assessing Convergence of MCMC''</t>
  </si>
  <si>
    <t>10.1016/j.engappai.2022.105151</t>
  </si>
  <si>
    <t>Ensemble deep learning: A review</t>
  </si>
  <si>
    <t>10.1109/twc.2020.2974748</t>
  </si>
  <si>
    <t>Federated learning over wireless fading channels</t>
  </si>
  <si>
    <t>10.1002/ett.4150</t>
  </si>
  <si>
    <t>Network intrusion detection system: A systematic study of machine learning and deep learning approaches</t>
  </si>
  <si>
    <t>10.1093/jamia/ocaa196</t>
  </si>
  <si>
    <t>The National COVID Cohort Collaborative (N3C): Rationale, design, infrastructure, and deployment.</t>
  </si>
  <si>
    <t>10.1016/j.comnet.2020.107290</t>
  </si>
  <si>
    <t>Campus Traffic and e-Learning during COVID-19 Pandemic</t>
  </si>
  <si>
    <t>10.1007/s12525-020-00414-7</t>
  </si>
  <si>
    <t>Main trends in the development of chat-bots</t>
  </si>
  <si>
    <t>10.1109/comst.2019.2933899</t>
  </si>
  <si>
    <t>A Survey on Security and Privacy of 5G Technologies: Potential Solutions, Recent Advancements and Future Directions</t>
  </si>
  <si>
    <t>10.1038/s41746-021-00438-z</t>
  </si>
  <si>
    <t>Diagnostic accuracy of deep learning in medical imaging: a systematic review and meta-analysis</t>
  </si>
  <si>
    <t>10.12688/wellcomeopenres.15889.2</t>
  </si>
  <si>
    <t>What settings have been linked to SARS-CoV-2 transmission clusters?</t>
  </si>
  <si>
    <t>10.1021/acs.chemrev.1c00107</t>
  </si>
  <si>
    <t>Combining Machine Learning and Computational Chemistry for Predictive Insights Into Chemical Systems</t>
  </si>
  <si>
    <t>10.1016/j.compedu.2020.103862</t>
  </si>
  <si>
    <t>Chatbots for learning: A review of educational chatbots for the Facebook Messenger</t>
  </si>
  <si>
    <t>10.1016/j.scs.2020.102301</t>
  </si>
  <si>
    <t>Enabling technologies and sustainable smart cities</t>
  </si>
  <si>
    <t>10.1145/3459665</t>
  </si>
  <si>
    <t>k-Nearest Neighbour Classifiers - A Tutorial</t>
  </si>
  <si>
    <t>10.1109/comst.2021.3061981</t>
  </si>
  <si>
    <t>A Survey on Mobile Augmented Reality with 5G Mobile Edge Computing: Architectures, Applications and Technical Aspects</t>
  </si>
  <si>
    <t>10.1145/3395208</t>
  </si>
  <si>
    <t>{3D} Morphable Face Models -- Past, Present and Future</t>
  </si>
  <si>
    <t>10.1016/j.neunet.2020.01.017</t>
  </si>
  <si>
    <t>EEG based multi-class seizure type classification using convolutional neural network and transfer learning</t>
  </si>
  <si>
    <t>10.1116/5.0007577</t>
  </si>
  <si>
    <t>Photonic quantum metrology</t>
  </si>
  <si>
    <t>10.1016/j.chb.2019.106189</t>
  </si>
  <si>
    <t>Predicting Academic Performance of Students from VLE Big Data using Deep Learning Models</t>
  </si>
  <si>
    <t>10.1109/rbme.2020.3013489</t>
  </si>
  <si>
    <t>Secure and robust machine learning for healthcare: A survey</t>
  </si>
  <si>
    <t>10.1016/j.ejor.2021.01.019</t>
  </si>
  <si>
    <t>Planning and control of autonomous mobile robots for intralogistics: Literature review and research agenda</t>
  </si>
  <si>
    <t>10.1038/s41586-020-2766-y</t>
  </si>
  <si>
    <t>Transparency and reproducibility in artificial intelligence</t>
  </si>
  <si>
    <t>10.1016/j.softx.2020.100456</t>
  </si>
  <si>
    <t>TSFEL: Time Series Feature Extraction Library</t>
  </si>
  <si>
    <t>10.1177/1745691620970585</t>
  </si>
  <si>
    <t>How computational modeling can force theory building in psychological science</t>
  </si>
  <si>
    <t>10.1016/j.jretconser.2019.01.005</t>
  </si>
  <si>
    <t>The effect of characteristics of source credibility on consumer behaviour: a meta-analysis</t>
  </si>
  <si>
    <t>10.1038/s41467-020-17431-x</t>
  </si>
  <si>
    <t>Explainable artificial intelligence model to predict acute critical illness from electronic health records</t>
  </si>
  <si>
    <t>10.3389/fmed.2020.00427</t>
  </si>
  <si>
    <t>Deep Learning-Based Decision-Tree Classifier for COVID-19 Diagnosis From Chest X-ray Imaging</t>
  </si>
  <si>
    <t>10.1186/s40561-022-00205-x</t>
  </si>
  <si>
    <t>Is Metaverse in education a blessing or a curse: a combined content and bibliometric analysis</t>
  </si>
  <si>
    <t>10.1016/j.jnca.2020.102857</t>
  </si>
  <si>
    <t>Survey on blockchain based smart contracts: Applications, opportunities and challenges</t>
  </si>
  <si>
    <t>10.1109/comst.2021.3067807</t>
  </si>
  <si>
    <t>Survey on Network Slicing for Internet of Things Realization in 5G Networks</t>
  </si>
  <si>
    <t>10.15354/bece.20.ar023</t>
  </si>
  <si>
    <t>‚ÄúSchool‚Äôs Out, But Class‚Äôs On‚Äù, The Largest Online Education in the World Today: Taking China‚Äôs Practical Exploration During The COVID-19 Epidemic Prevention and Control as an Example</t>
  </si>
  <si>
    <t>10.1109/jiot.2019.2963371</t>
  </si>
  <si>
    <t>Learning-Based Context-Aware Resource Allocation for Edge Computing-Empowered Industrial IoT</t>
  </si>
  <si>
    <t>10.1016/j.jmrt.2020.12.114</t>
  </si>
  <si>
    <t>Revealing the benefits of Entropy weights method for multi-objective optimization in machining operations : a critical review</t>
  </si>
  <si>
    <t>10.1177/2515245920951503</t>
  </si>
  <si>
    <t>Simulation-Based Power Analysis for Factorial Analysis of Variance Designs</t>
  </si>
  <si>
    <t>10.1007/s10618-020-00727-3</t>
  </si>
  <si>
    <t>The great multivariate time series classification bake off: a review and experimental evaluation of recent algorithmic advances</t>
  </si>
  <si>
    <t>10.1016/j.jjimei.2020.100004</t>
  </si>
  <si>
    <t>Generative adversarial network: An overview of theory and applications</t>
  </si>
  <si>
    <t>10.1109/access.2020.2981434</t>
  </si>
  <si>
    <t>Task Offloading and Resource Allocation for Mobile Edge Computing by Deep Reinforcement Learning Based on SARSA</t>
  </si>
  <si>
    <t>10.1016/j.inffus.2021.05.009</t>
  </si>
  <si>
    <t>Notions of explainability and evaluation approaches for explainable artificial intelligence</t>
  </si>
  <si>
    <t>10.1038/s41563-021-01099-9</t>
  </si>
  <si>
    <t>In materia reservoir computing with a fully memristive architecture based on self-organizing nanowire networks</t>
  </si>
  <si>
    <t>10.2196/25499</t>
  </si>
  <si>
    <t>Virtual and Augmented Reality Applications in Medicine: Analysis of the Scientific Literature.</t>
  </si>
  <si>
    <t>10.1038/s41598-020-68771-z</t>
  </si>
  <si>
    <t>Early detection of type 2 diabetes mellitus using machine learning-based prediction models</t>
  </si>
  <si>
    <t>10.1002/anie.202202556</t>
  </si>
  <si>
    <t>Efficient Electrochemical Nitrate Reduction to Ammonia with Copper Supported Rhodium Cluster and Single-Atom Catalysts</t>
  </si>
  <si>
    <t>10.2196/22624</t>
  </si>
  <si>
    <t>Topics, trends, and sentiments of Tweets about the COVID-19 pandemic: temporal infoveillance study</t>
  </si>
  <si>
    <t>10.3390/molecules25184073</t>
  </si>
  <si>
    <t>Kaempferol as a dietary anti-inflammatory agent: current therapeutic standing</t>
  </si>
  <si>
    <t>10.1259/bjr.20190948</t>
  </si>
  <si>
    <t>Radiomics:from qualitative to quantitative imaging</t>
  </si>
  <si>
    <t>10.1016/j.jbusres.2020.11.001</t>
  </si>
  <si>
    <t>Artificial intelligence in business: State of the art and future research agenda</t>
  </si>
  <si>
    <t>10.1016/j.breast.2019.10.018</t>
  </si>
  <si>
    <t>Overview of radiomics in breast cancer diagnosis and prognostication</t>
  </si>
  <si>
    <t>10.1109/tcyb.2019.2935466</t>
  </si>
  <si>
    <t>Joint Deployment and Task Scheduling Optimization for Large-Scale Mobile Users in Multi-UAV Enabled Mobile Edge Computing</t>
  </si>
  <si>
    <t>10.1109/tii.2019.2941916</t>
  </si>
  <si>
    <t>Obstacle Avoidance and Tracking Control of Redundant Robotic Manipulator: An RNN-Based Metaheuristic Approach</t>
  </si>
  <si>
    <t>10.1016/j.cmpb.2020.105395</t>
  </si>
  <si>
    <t>DENSE-INception U-net for medical image segmentation</t>
  </si>
  <si>
    <t>10.2196/16206</t>
  </si>
  <si>
    <t>Infodemiology and Infoveillance: Scoping Review</t>
  </si>
  <si>
    <t>10.1002/mar.21457</t>
  </si>
  <si>
    <t>Alexa, she's not human but‚Ä¶ Unveiling the drivers of consumers' trust in voice‚Äêbased artificial intelligence</t>
  </si>
  <si>
    <t>10.1016/j.jbusres.2019.10.006</t>
  </si>
  <si>
    <t>Corporate digital responsibility</t>
  </si>
  <si>
    <t>10.1007/s10796-020-10044-1</t>
  </si>
  <si>
    <t>Security, Privacy and Risks Within Smart Cities: Literature Review and Development of a Smart City Interaction Framework</t>
  </si>
  <si>
    <t>10.1016/j.eswa.2019.112855</t>
  </si>
  <si>
    <t>Breast tumor segmentation and shape classification in mammograms using generative adversarial and convolutional neural network.</t>
  </si>
  <si>
    <t>10.24246/j.js.2020.v10.i3.p282-289</t>
  </si>
  <si>
    <t>Hambatan, Solusi dan Harapan: Pembelajaran Daring Selama Masa Pandemi Covid-19 Oleh Guru Sekolah Dasar</t>
  </si>
  <si>
    <t>10.1016/j.econlet.2020.109377</t>
  </si>
  <si>
    <t>Any port in a storm: cryptocurrency safe-havens during the COVID-19 pandemic</t>
  </si>
  <si>
    <t>10.1038/s41586-020-2463-x</t>
  </si>
  <si>
    <t>A subradiant optical mirror formed by a single structured atomic layer</t>
  </si>
  <si>
    <t>10.1016/j.ribaf.2019.101063</t>
  </si>
  <si>
    <t>Cryptocurrencies and stock market indices. Are they related?</t>
  </si>
  <si>
    <t>10.3390/ijerph17155330</t>
  </si>
  <si>
    <t>Review of Big Data Analytics, Artificial Intelligence and Nature-Inspired Computing Models towards Accurate Detection of COVID-19 Pandemic Cases and Contact Tracing</t>
  </si>
  <si>
    <t>10.1016/j.future.2023.02.008</t>
  </si>
  <si>
    <t>Blockchain for the metaverse: A Review</t>
  </si>
  <si>
    <t>10.1016/j.isprsjprs.2020.06.014</t>
  </si>
  <si>
    <t>X-ModalNet: A Semi-Supervised Deep Cross-Modal Network for Classification of Remote Sensing Data</t>
  </si>
  <si>
    <t>10.1007/s10956-023-10039-y</t>
  </si>
  <si>
    <t>Examining Science Education in ChatGPT: An Exploratory Study of Generative Artificial Intelligence</t>
  </si>
  <si>
    <t>10.3389/frobt.2020.00071</t>
  </si>
  <si>
    <t>Elderly Fall Detection Systems: A Literature Survey</t>
  </si>
  <si>
    <t>10.1109/access.2022.3165809</t>
  </si>
  <si>
    <t>Edge-IIoTset: A New Comprehensive Realistic Cyber Security Dataset of IoT and IIoT Applications for Centralized and Federated Learning</t>
  </si>
  <si>
    <t>10.1186/s42400-021-00077-7</t>
  </si>
  <si>
    <t>A critical review of intrusion detection systems in the internet of things : techniques, deployment strategy, validation strategy, attacks, public datasets and challenges</t>
  </si>
  <si>
    <t>10.1016/j.cej.2021.130011</t>
  </si>
  <si>
    <t>Applications of artificial intelligence in water treatment for optimization and automation of adsorption processes:Recent advances and prospects</t>
  </si>
  <si>
    <t>10.1016/j.dcan.2019.12.001</t>
  </si>
  <si>
    <t>Performance analysis and comparison of PoW, PoS and DAG based blockchains</t>
  </si>
  <si>
    <t>10.1016/j.medidd.2021.100086</t>
  </si>
  <si>
    <t>The new SARS-CoV-2 strain shows a stronger binding affinity to ACE2due to N501Y mutant</t>
  </si>
  <si>
    <t>10.1109/access.2020.2970495</t>
  </si>
  <si>
    <t>Smart Contract: Attacks and Protections</t>
  </si>
  <si>
    <t>10.1016/j.eclinm.2020.100457</t>
  </si>
  <si>
    <t>Lockdown timing and efficacy in controlling COVID-19 using mobile phone tracking</t>
  </si>
  <si>
    <t>10.1016/j.marpolbul.2020.110908</t>
  </si>
  <si>
    <t>Making sense of microplastics? Public understandings of plastic pollution</t>
  </si>
  <si>
    <t>10.1016/j.is.2020.101522</t>
  </si>
  <si>
    <t>Community-diversified influence maximization in social networks</t>
  </si>
  <si>
    <t>10.21009/jtp.v22i1.15286</t>
  </si>
  <si>
    <t>Pembelajaran Pada Masa Pandemi Covid-19</t>
  </si>
  <si>
    <t>10.1016/j.adhoc.2020.102324</t>
  </si>
  <si>
    <t>A Comprehensive Review of Unmanned Aerial Vehicle Attacks and Neutralization Techniques</t>
  </si>
  <si>
    <t>10.1016/j.chb.2018.05.004</t>
  </si>
  <si>
    <t>Linking learning behavior analytics and learning science concepts: Designing a learning analytics dashboard for feedback to support learning regulation</t>
  </si>
  <si>
    <t>10.1016/j.compbiomed.2020.104129</t>
  </si>
  <si>
    <t>The impact of pre- and post-image processing techniques on deep learning frameworks: A comprehensive review for digital pathology image analysis</t>
  </si>
  <si>
    <t>10.22331/q-2020-08-31-314</t>
  </si>
  <si>
    <t>Stochastic gradient descent for hybrid quantum classical optimization</t>
  </si>
  <si>
    <t>10.1109/comst.2021.3062546</t>
  </si>
  <si>
    <t>Survey on Multi-Access Edge Computing Security and Privacy</t>
  </si>
  <si>
    <t>10.1002/mar.21619</t>
  </si>
  <si>
    <t>AI in marketing, consumer research and psychology: A systematic literature review and research agenda</t>
  </si>
  <si>
    <t>10.1109/jas.2020.1003048</t>
  </si>
  <si>
    <t>BAS-ADAM: an ADAM based approach to improve the performance of beetle antennae search optimizer</t>
  </si>
  <si>
    <t>10.22331/q-2020-04-24-257</t>
  </si>
  <si>
    <t>Mitigation of readout noise in near-term quantum devices by classical post-processing based on detector tomography</t>
  </si>
  <si>
    <t>10.1038/s42005-020-00485-0</t>
  </si>
  <si>
    <t>Higher order interactions in complex networks of phase oscillators promote abrupt synchronization switching</t>
  </si>
  <si>
    <t>10.1145/3391196</t>
  </si>
  <si>
    <t>An overview of service placement problem in Fog and Edge Computing</t>
  </si>
  <si>
    <t>10.1186/s40537-019-0278-0</t>
  </si>
  <si>
    <t>Toward multi-label sentiment analysis: a transfer learning based approach</t>
  </si>
  <si>
    <t>10.1016/j.comcom.2021.01.021</t>
  </si>
  <si>
    <t>Deep Learning for Network Traffic Monitoring and Analysis (NTMA): A Survey</t>
  </si>
  <si>
    <t>10.1109/access.2020.3022633</t>
  </si>
  <si>
    <t>InSDN: A Novel SDN Intrusion Dataset</t>
  </si>
  <si>
    <t>10.1080/13562576.2020.1770587</t>
  </si>
  <si>
    <t>Civil liberties or public health, or civil liberties and public health? Using surveillance technologies to tackle the spread of COVID-19</t>
  </si>
  <si>
    <t>10.1016/j.chaos.2020.110338</t>
  </si>
  <si>
    <t>Applications of Artificial Intelligence in Battling Against Covid-19: A Literature Review</t>
  </si>
  <si>
    <t>10.1016/j.cviu.2021.103219</t>
  </si>
  <si>
    <t>Skeleton-based action recognition via spatial and temporal transformer networks</t>
  </si>
  <si>
    <t>10.1016/j.knosys.2020.106685</t>
  </si>
  <si>
    <t>Explainability in Deep Reinforcement Learning</t>
  </si>
  <si>
    <t>10.1016/j.inffus.2019.06.026</t>
  </si>
  <si>
    <t>Distributed estimation over a low-cost sensor network: a review of state-of-the-art</t>
  </si>
  <si>
    <t>10.1016/j.inffus.2021.09.005</t>
  </si>
  <si>
    <t>Real-World Single Image Super-Resolution: A Brief Review</t>
  </si>
  <si>
    <t>10.3389/fnagi.2021.713726</t>
  </si>
  <si>
    <t>Comprehensive Evaluation of the 5XFAD Mouse Model for Preclinical Testing Applications: A MODEL-AD Study.</t>
  </si>
  <si>
    <t>10.1016/j.eswa.2020.113318</t>
  </si>
  <si>
    <t>Detection of illicit accounts over the Ethereum blockchain</t>
  </si>
  <si>
    <t>10.1038/s41598-020-61808-3</t>
  </si>
  <si>
    <t>Test-time augmentation for deep learning-based cell segmentation on microscopy images</t>
  </si>
  <si>
    <t>10.1016/j.neunet.2020.05.004</t>
  </si>
  <si>
    <t>Contextual encoder‚Äìdecoder network for visual saliency prediction</t>
  </si>
  <si>
    <t>10.1080/00018732.2021.1969727</t>
  </si>
  <si>
    <t>Cavity QED with quantum gases: new paradigms in many-body physics</t>
  </si>
  <si>
    <t>10.5267/j.uscm.2021.11.009</t>
  </si>
  <si>
    <t>Investigating the impact of benefits and challenges of IOT adoption on supply chain performance and organizational performance: An empirical study in Malaysia</t>
  </si>
  <si>
    <t>10.1109/tevc.2019.2912204</t>
  </si>
  <si>
    <t>A similarity-based cooperative co-evolutionary algorithm for dynamic interval multi-objective optimization problems</t>
  </si>
  <si>
    <t>10.1038/s41598-021-82098-3</t>
  </si>
  <si>
    <t>A multilayer multimodal detection and prediction model based on explainable artificial intelligence for Alzheimer‚Äôs disease</t>
  </si>
  <si>
    <t>10.1016/j.eclinm.2022.101454</t>
  </si>
  <si>
    <t>Social media and attitudes towards a COVID-19 vaccination: A systematic review of the literature</t>
  </si>
  <si>
    <t>10.1007/s10639-022-11177-3</t>
  </si>
  <si>
    <t>Interacting with educational chatbots: A systematic review</t>
  </si>
  <si>
    <t>10.1016/j.future.2019.11.034</t>
  </si>
  <si>
    <t>Similarity-based Android malware detection using Hamming distance of static binary features</t>
  </si>
  <si>
    <t>10.1109/lra.2020.2974707</t>
  </si>
  <si>
    <t>RLBench: The robot learning benchmark &amp; learning environment</t>
  </si>
  <si>
    <t>10.1002/widm.1391</t>
  </si>
  <si>
    <t>A historical perspective of explainable Artificial Intelligence</t>
  </si>
  <si>
    <t>10.1016/j.techfore.2018.03.024</t>
  </si>
  <si>
    <t>Big data analytics:Computational intelligence techniques and application areas</t>
  </si>
  <si>
    <t>10.1109/emr.2020.3017451</t>
  </si>
  <si>
    <t>The Fight against COVID-19 Pandemic with 5G Technologies</t>
  </si>
  <si>
    <t>10.1038/s41593-022-01026-4</t>
  </si>
  <si>
    <t>Shared computational principles for language processing in humans and deep language models</t>
  </si>
  <si>
    <t>10.1111/bjd.18880</t>
  </si>
  <si>
    <t>What is AI?:Applications of artificial intelligence to dermatology</t>
  </si>
  <si>
    <t>10.1016/j.compbiomed.2021.104599</t>
  </si>
  <si>
    <t>Deep learning for diabetic retinopathy detection and classification based on fundus images: A review.</t>
  </si>
  <si>
    <t>10.1016/j.infsof.2020.106287</t>
  </si>
  <si>
    <t>A systematic review of unsupervised learning techniques for software defect prediction</t>
  </si>
  <si>
    <t>10.1109/access.2020.2997710</t>
  </si>
  <si>
    <t>Automatic Skin Cancer Detection in Dermoscopy Images Based on Ensemble Lightweight Deep Learning Network</t>
  </si>
  <si>
    <t>10.1038/s41597-020-00624-w</t>
  </si>
  <si>
    <t>A global-scale data set of mining areas</t>
  </si>
  <si>
    <t>10.3390/fi12070113</t>
  </si>
  <si>
    <t>An Updated Survey of Efficient Hardware Architectures for Accelerating Deep Convolutional Neural Networks</t>
  </si>
  <si>
    <t>10.1109/jproc.2022.3173031</t>
  </si>
  <si>
    <t>6G for Vehicle-to-Everything (V2X) Communications: Enabling Technologies, Challenges, and Opportunities</t>
  </si>
  <si>
    <t>10.1109/jiot.2020.3047662</t>
  </si>
  <si>
    <t>A Lightweight and Robust Secure Key Establishment Protocol for Internet of Medical Things in COVID-19 Patients Care</t>
  </si>
  <si>
    <t>10.3389/fchem.2020.00093</t>
  </si>
  <si>
    <t>In silico Strategies to Support Fragment-to-Lead Optimization in Drug Discovery.</t>
  </si>
  <si>
    <t>10.1016/j.jenvp.2020.101500</t>
  </si>
  <si>
    <t>What is the best way of delivering virtual nature for improving mood?: An experimental comparison of high definition TV, 360¬∫ video, and computer generated virtual reality</t>
  </si>
  <si>
    <t>10.1016/j.ipm.2019.102107</t>
  </si>
  <si>
    <t>Automatic identification of eyewitness messages on twitter during disasters</t>
  </si>
  <si>
    <t>10.1109/jiot.2019.2954503</t>
  </si>
  <si>
    <t>Deep learning based joint resource scheduling algorithms for hybrid MEC networks</t>
  </si>
  <si>
    <t>10.1007/s10462-021-09973-3</t>
  </si>
  <si>
    <t>Systematic reviews in sentiment analysis: a tertiary study</t>
  </si>
  <si>
    <t>10.1016/j.inffus.2020.11.002</t>
  </si>
  <si>
    <t>Point-cloud based 3D object detection and classification methods for self-driving applications: A survey and taxonomy</t>
  </si>
  <si>
    <t>10.1016/j.jretconser.2020.102096</t>
  </si>
  <si>
    <t>Forecasting artificial intelligence on online customer assistance:evidence from chatbot patents analysis</t>
  </si>
  <si>
    <t>10.1007/s12525-020-00432-5</t>
  </si>
  <si>
    <t>Frontline robots in tourism and hospitality: service enhancement or cost reduction?</t>
  </si>
  <si>
    <t>10.1109/jiot.2020.3003802</t>
  </si>
  <si>
    <t>Robust Spammer Detection Using Collaborative Neural Network in Internet of Thing Applications</t>
  </si>
  <si>
    <t>10.15837/ijccc.2022.1.4542</t>
  </si>
  <si>
    <t>Random Permutation Set</t>
  </si>
  <si>
    <t>10.1021/acs.jcim.0c00165</t>
  </si>
  <si>
    <t>Assessment of Binding Affinity via Alchemical Free Energy Calculations</t>
  </si>
  <si>
    <t>10.1098/rsos.201169</t>
  </si>
  <si>
    <t>The effect of face masks and
sunglasses on identity and
expression recognition with
super-recognizers and typical
observers</t>
  </si>
  <si>
    <t>10.1186/s40644-020-00311-4</t>
  </si>
  <si>
    <t>How to develop a meaningful radiomic signature for clinical use in oncologic patients.</t>
  </si>
  <si>
    <t>10.1002/lpor.202000128</t>
  </si>
  <si>
    <t>Induced photon correlations through the overlap of two four-wave mixing processes in integrated cavities</t>
  </si>
  <si>
    <t>10.1016/j.compind.2019.07.002</t>
  </si>
  <si>
    <t>Adopting augmented reality in the age of industrial digitalisation</t>
  </si>
  <si>
    <t>10.1145/3377811.3380342</t>
  </si>
  <si>
    <t>Big Code != Big Vocabulary: Open-Vocabulary Models for Source Code</t>
  </si>
  <si>
    <t>10.1038/s41598-021-85639-y</t>
  </si>
  <si>
    <t>African soil properties and nutrients mapped at 30 m spatial resolution using two-scale ensemble machine learning</t>
  </si>
  <si>
    <t>10.1007/s10844-020-00633-6</t>
  </si>
  <si>
    <t>Recommender systems in the healthcare domain: state-of-the-art and research issues</t>
  </si>
  <si>
    <t>10.1136/bmj.m1373</t>
  </si>
  <si>
    <t>Health surveillance during covid-19 pandemic</t>
  </si>
  <si>
    <t>10.1016/j.future.2019.10.015</t>
  </si>
  <si>
    <t>Towards sFlow and adaptive polling sampling for deep learning based DDoS detection in SDN</t>
  </si>
  <si>
    <t>10.1016/j.atech.2022.100042</t>
  </si>
  <si>
    <t>The digitization of agricultural industry ‚Äì a systematic literature review on agriculture 4.0</t>
  </si>
  <si>
    <t>10.1109/tvt.2020.2966500</t>
  </si>
  <si>
    <t>Mobility-aware multi-user offloading optimization for Mobile Edge Computing</t>
  </si>
  <si>
    <t>10.1021/acsphotonics.9b01649</t>
  </si>
  <si>
    <t>Relevance of the Quadratic Diamagnetic and Self-Polarization Terms in Cavity Quantum Electrodynamics</t>
  </si>
  <si>
    <t>10.1038/s41524-020-00353-z</t>
  </si>
  <si>
    <t>Quantum simulations of materials on near-term quantum computers</t>
  </si>
  <si>
    <t>10.1093/jtm/taaa080</t>
  </si>
  <si>
    <t>Combat COVID-19 with artificial intelligence and big data.</t>
  </si>
  <si>
    <t>10.28991/cej-2020-03091553</t>
  </si>
  <si>
    <t>Modeling of the Solar Thermal Energy Use in Urban Areas</t>
  </si>
  <si>
    <t>10.3390/publications8040048</t>
  </si>
  <si>
    <t>Digital literacy and higher education during COVID-19 lockdown : Spain, Italy and Ecuador</t>
  </si>
  <si>
    <t>10.1016/j.sna.2023.114295</t>
  </si>
  <si>
    <t>Batteryless NFC dosimeter tag for ionizing radiation based on commercial MOSFET</t>
  </si>
  <si>
    <t>10.1016/j.energy.2021.122812</t>
  </si>
  <si>
    <t>Improved solar photovoltaic energy generation forecast using deep learning-based ensemble stacking approach</t>
  </si>
  <si>
    <t>10.1186/s40537-021-00414-0</t>
  </si>
  <si>
    <t>A survey on generative adversarial networks for imbalance problems in computer vision tasks</t>
  </si>
  <si>
    <t>10.1109/tfuzz.2019.2930030</t>
  </si>
  <si>
    <t>Automatic Fuzzy Clustering Framework for Image Segmentation</t>
  </si>
  <si>
    <t>10.1007/s00401-019-02098-6</t>
  </si>
  <si>
    <t>ACE2 activation protects against cognitive decline and reduces amyloid pathology in the Tg2576 mouse model of Alzheimer‚Äôs disease</t>
  </si>
  <si>
    <t>10.1016/j.rser.2020.109704</t>
  </si>
  <si>
    <t>Dust and PV Performance in Nigeria: A review</t>
  </si>
  <si>
    <t>10.1186/s13321-020-00441-8</t>
  </si>
  <si>
    <t>SMILES-based deep generative scaffold decorator for de-novo drug design</t>
  </si>
  <si>
    <t>10.3389/fphar.2020.588654</t>
  </si>
  <si>
    <t>Challenges for Drug Repurposing in the COVID-19 Pandemic Era</t>
  </si>
  <si>
    <t>10.1038/s41592-021-01205-4</t>
  </si>
  <si>
    <t>DOME: recommendations for supervised machine learning validation in biology</t>
  </si>
  <si>
    <t>10.5944/ried.24.1.27855</t>
  </si>
  <si>
    <t>Educaci√≥n a distancia en tiempos de COVID-19: An√°lisis desde la perspectiva de los estudiantes universitarios</t>
  </si>
  <si>
    <t>10.3390/computation8010015</t>
  </si>
  <si>
    <t>Machine-Learning Methods for Computational Science and Engineering</t>
  </si>
  <si>
    <t>10.18653/v1/2020.acl-main.191</t>
  </si>
  <si>
    <t>GAN-BERT: Generative adversarial learning for robust text classification with a bunch of labeled examples</t>
  </si>
  <si>
    <t>10.1088/2632-2153/abc81d</t>
  </si>
  <si>
    <t>Prediction of chemical reaction yields using deep learning</t>
  </si>
  <si>
    <t>10.1038/s41467-020-20817-6</t>
  </si>
  <si>
    <t>A population-based controlled experiment assessing the epidemiological impact of digital contact tracing</t>
  </si>
  <si>
    <t>10.1007/s10796-021-10135-7</t>
  </si>
  <si>
    <t>A Proposed Sentiment Analysis Deep Learning Algorithm for Analyzing COVID-19 Tweets</t>
  </si>
  <si>
    <t>10.1109/access.2020.3000770</t>
  </si>
  <si>
    <t>COYOTE OPTIMIZATION ALGORITHM FOR PARAMETERS ESTIMATION OF VARIOUS MODELS OF SOLAR CELLS AND PV MODULES</t>
  </si>
  <si>
    <t>10.1016/j.compbiomed.2020.104181</t>
  </si>
  <si>
    <t>Lightweight deep learning models for detecting COVID-19 from chest X-ray images</t>
  </si>
  <si>
    <t>10.1016/j.knosys.2020.106647</t>
  </si>
  <si>
    <t>FSS-2019-nCov:A deep learning architecture for semi-supervised few-shot segmentation of COVID-19 infection</t>
  </si>
  <si>
    <t>10.3758/s13428-019-01283-5</t>
  </si>
  <si>
    <t>lab.js: A free, open, online study builder</t>
  </si>
  <si>
    <t>10.1109/access.2021.3118642</t>
  </si>
  <si>
    <t>Federated Deep Learning for Cyber Security in the Internet of Things: Concepts, Applications, and Experimental Analysis</t>
  </si>
  <si>
    <t>10.1016/j.radonc.2019.11.019</t>
  </si>
  <si>
    <t>Distributed learning on 20 000+ lung cancer patients - The Personal Health Train</t>
  </si>
  <si>
    <t>10.1016/j.media.2020.101696</t>
  </si>
  <si>
    <t>Cellular community detection for tissue phenotyping in colorectal cancer histology images</t>
  </si>
  <si>
    <t>10.2196/21801</t>
  </si>
  <si>
    <t>Clinical Characteristics and prognostic factors for Intensive Care Unit Admission of Patients With COVID-19. Retrospective Study Using Machine Learning and Natural Language Processing.</t>
  </si>
  <si>
    <t>10.5216/revufg.v20.63438</t>
  </si>
  <si>
    <t>Por um novo conceito e paradigma de educa√ß√£o digital onlife</t>
  </si>
  <si>
    <t>10.1007/s10270-019-00773-6</t>
  </si>
  <si>
    <t>Grand challenges in model-driven engineering : an analysis of the state of the research</t>
  </si>
  <si>
    <t>10.1177/0261192920965977</t>
  </si>
  <si>
    <t>A Review of In Silico Tools as Alternatives to Animal Testing: Principles, Resources and Applications</t>
  </si>
  <si>
    <t>10.1093/nar/gkaa1021</t>
  </si>
  <si>
    <t>PED in 2021: A major update of the protein ensemble database for intrinsically disordered proteins</t>
  </si>
  <si>
    <t>10.3390/s20041068</t>
  </si>
  <si>
    <t>Detecting pneumonia using convolutions and dynamic capsule routing for chest X-ray images</t>
  </si>
  <si>
    <t>10.1007/s10994-021-06057-9</t>
  </si>
  <si>
    <t>HIVE-COTE 2.0: a new meta ensemble for time series classification</t>
  </si>
  <si>
    <t>The effect of face masks and sunglasses on identity and expression recognition with super-recognizers and typical observers</t>
  </si>
  <si>
    <t>10.1017/rdc.2020.41</t>
  </si>
  <si>
    <t>THE INTCAL20 NORTHERN HEMISPHERE RADIOCARBON AGE CALIBRATION CURVE (0‚Äì55 CAL kBP)</t>
  </si>
  <si>
    <t>Earth_Planet_Sciences</t>
  </si>
  <si>
    <t>10.1038/s41597-020-0453-3</t>
  </si>
  <si>
    <t>Version 4 of the CRU TS monthly high-resolution gridded multivariate climate dataset</t>
  </si>
  <si>
    <t>10.1017/rdc.2020.68</t>
  </si>
  <si>
    <t>Marine20‚ÄîThe marine radiocarbon age calibration curve (0‚Äì55,000 cal BP)</t>
  </si>
  <si>
    <t>10.1017/rdc.2020.59</t>
  </si>
  <si>
    <t>SHCal20 Southern Hemisphere Calibration, 0‚Äì55,000 Years cal BP</t>
  </si>
  <si>
    <t>10.1016/j.rse.2019.111443</t>
  </si>
  <si>
    <t>Remote sensing of night lights: A review and an outlook for the future</t>
  </si>
  <si>
    <t>10.1051/0004-6361/202039587</t>
  </si>
  <si>
    <t>Gaia Early Data Release 3. Photometric content and validation</t>
  </si>
  <si>
    <t>10.1126/science.aaz3658</t>
  </si>
  <si>
    <t>Thermal bottlenecks in the life cycle define climate vulnerability of fish</t>
  </si>
  <si>
    <t>10.1126/science.aba4658</t>
  </si>
  <si>
    <t>The soundscape of the Anthropocene ocean</t>
  </si>
  <si>
    <t>10.1038/s41586-020-2448-9</t>
  </si>
  <si>
    <t>Potential for large-scale CO2 removal via enhanced rock weathering with croplands</t>
  </si>
  <si>
    <t>10.1126/science.aba2656</t>
  </si>
  <si>
    <t>Thresholds of mangrove survival under rapid sea level rise</t>
  </si>
  <si>
    <t>10.1016/j.hal.2019.101632</t>
  </si>
  <si>
    <t>Future HAB science: Directions and challenges in a changing climate</t>
  </si>
  <si>
    <t>10.1109/tgrs.2019.2957251</t>
  </si>
  <si>
    <t>Invariant Attribute Profiles: A Spatial-Frequency Joint Feature Extractor for Hyperspectral Image Classification</t>
  </si>
  <si>
    <t>10.1126/science.abb8549</t>
  </si>
  <si>
    <t>Mapping the global threat of land subsidence</t>
  </si>
  <si>
    <t>10.1038/s41598-020-61136-6</t>
  </si>
  <si>
    <t>The Global flood protection Benefits of Mangroves</t>
  </si>
  <si>
    <t>10.1002/adma.202006832</t>
  </si>
  <si>
    <t>Anomalous high-temperature superconductivity in YH6</t>
  </si>
  <si>
    <t>10.1038/s41586-021-03427-0</t>
  </si>
  <si>
    <t>The Paris Climate Agreement and future sea-level rise from Antarctica</t>
  </si>
  <si>
    <t>10.1007/s42452-021-04521-8</t>
  </si>
  <si>
    <t>Fertilizers and nitrate pollution of surface and ground water: an increasingly pervasive global problem</t>
  </si>
  <si>
    <t>10.3847/1538-4365/ac33ab</t>
  </si>
  <si>
    <t>The First CHIME/FRB Fast Radio Burst Catalog</t>
  </si>
  <si>
    <t>10.1038/s41597-019-0340-y</t>
  </si>
  <si>
    <t>The GenTree Dendroecological Collection, tree-ring and wood density data from seven tree species across Europe</t>
  </si>
  <si>
    <t>10.1088/1748-9326/ab7d06</t>
  </si>
  <si>
    <t>The global distribution of seagrass meadows</t>
  </si>
  <si>
    <t>10.1126/sciadv.abc1176</t>
  </si>
  <si>
    <t>Ozone affects plant, insect, and soil microbial communities : a threat to terrestrial ecosystems and biodiversity</t>
  </si>
  <si>
    <t>10.1038/s43017-020-0068-4</t>
  </si>
  <si>
    <t>Keeping pace with marine heatwaves</t>
  </si>
  <si>
    <t>10.1038/s41467-022-29289-2</t>
  </si>
  <si>
    <t>Global field observations of tree die-off reveal hotter-drought fingerprint for Earth‚Äôs forests</t>
  </si>
  <si>
    <t>10.1016/j.hal.2021.101975</t>
  </si>
  <si>
    <t>Marine harmful algal blooms (HABs) in the United States: History, current status and future trends</t>
  </si>
  <si>
    <t>10.1175/bams-d-18-0013.1</t>
  </si>
  <si>
    <t>New Era of Air Quality Monitoring from Space: Geostationary Environment Monitoring Spectrometer (GEMS)</t>
  </si>
  <si>
    <t>10.1016/j.tra.2020.09.018</t>
  </si>
  <si>
    <t>Applications of unmanned aerial vehicle (UAV) in road safety, traffic and highway infrastructure management: Recent advances and challenges</t>
  </si>
  <si>
    <t>10.5194/gmd-13-1335-2020</t>
  </si>
  <si>
    <t>Overview of the PALM model system 6.0</t>
  </si>
  <si>
    <t>10.1016/j.jhazmat.2020.123892</t>
  </si>
  <si>
    <t>Remediation of poly- and perfluoroalkyl substances (PFAS) contaminated soils ‚Äì To mobilize or to immobilize or to degrade?</t>
  </si>
  <si>
    <t>10.1038/s43017-022-00272-1</t>
  </si>
  <si>
    <t>Mechanisms of woody-plant mortality under rising drought, CO2 and vapour pressure deficit</t>
  </si>
  <si>
    <t>10.1038/s41586-020-03119-1</t>
  </si>
  <si>
    <t>Lake heatwaves under climate change</t>
  </si>
  <si>
    <t>10.1016/j.coastaleng.2021.103977</t>
  </si>
  <si>
    <t>Investigation on the effects of Bragg reflection on harbor oscillations</t>
  </si>
  <si>
    <t>10.1038/s41467-020-16236-2</t>
  </si>
  <si>
    <t>Representing the function and sensitivity of coastal interfaces in Earth system models</t>
  </si>
  <si>
    <t>10.1016/j.earscirev.2019.103043</t>
  </si>
  <si>
    <t>Review of snow cover variation over the Tibetan Plateau and its influence on the broad climate system</t>
  </si>
  <si>
    <t>10.1016/j.tust.2020.103334</t>
  </si>
  <si>
    <t>Seismic behaviour of tunnels:from experiments to analysis</t>
  </si>
  <si>
    <t>10.1016/j.coastaleng.2020.103670</t>
  </si>
  <si>
    <t>Numerical investigation of harbor oscillations induced by focused transient wave groups</t>
  </si>
  <si>
    <t>10.1073/pnas.1918114117</t>
  </si>
  <si>
    <t>Metrics that matter for assessing the ocean biological carbon pump</t>
  </si>
  <si>
    <t>10.5194/hess-25-17-2021</t>
  </si>
  <si>
    <t>Evaluation of 18 satellite- and model-based soil moisture products using in situ measurements from 826 sensors</t>
  </si>
  <si>
    <t>10.1038/s41467-022-31432-y</t>
  </si>
  <si>
    <t>Accelerated western European heatwave trends linked to more-persistent double jets over Eurasia</t>
  </si>
  <si>
    <t>10.3847/2041-8213/ab822f</t>
  </si>
  <si>
    <t>Constraining the Dense Matter Equation of State with Joint Analysis of NICER and LIGO/Virgo Measurements</t>
  </si>
  <si>
    <t>10.1016/j.rse.2021.112366</t>
  </si>
  <si>
    <t>ACIX-Aqua: A global assessment of atmospheric correction methods for Landsat-8 and Sentinel-2 over lakes, rivers, and coastal waters</t>
  </si>
  <si>
    <t>10.1175/jcli-d-19-0639.1</t>
  </si>
  <si>
    <t>Impact of model resolution on tropical cyclone simulation using the HighResMIP-PRIMAVERA multi-model ensemble</t>
  </si>
  <si>
    <t>10.1016/j.atmosenv.2021.118592</t>
  </si>
  <si>
    <t>Non-exhaust vehicle emissions of particulate matter and VOC from road traffic:a review</t>
  </si>
  <si>
    <t>10.1038/s41558-021-01142-2</t>
  </si>
  <si>
    <t>Wave of net zero emission targets opens window to meeting the Paris Agreement</t>
  </si>
  <si>
    <t>10.1016/j.combustflame.2020.01.023</t>
  </si>
  <si>
    <t>Experimental and numerical analysis of the autoignition behavior of NH3 and NH3/H2 mixtures at high pressure</t>
  </si>
  <si>
    <t>10.1098/rsos.211771</t>
  </si>
  <si>
    <t>Integrated phylogenomics and fossil data illuminate the evolution of beetles</t>
  </si>
  <si>
    <t>10.1029/2018rg000636</t>
  </si>
  <si>
    <t>The Tides They are A-Changin\u27: A Comprehensive Review of Past and Future Nonastronomical Changes in Tides, Their Driving Mechanisms, and Future Implications</t>
  </si>
  <si>
    <t>10.3390/rs12152430</t>
  </si>
  <si>
    <t>LiCSAR: An Automatic InSAR Tool for Measuring and Monitoring Tectonic and Volcanic Activity</t>
  </si>
  <si>
    <t>10.21829/abm100.2012.40</t>
  </si>
  <si>
    <t>Vegetaci√≥n de la Sierra Madre Occidental, M√©xico: una s√≠ntesis</t>
  </si>
  <si>
    <t>10.1038/s41561-020-0596-z</t>
  </si>
  <si>
    <t>The age distribution of global soil carbon inferred from radiocarbon measurements</t>
  </si>
  <si>
    <t>10.1016/j.hal.2021.101989</t>
  </si>
  <si>
    <t>Harmful algal blooms and their effects in coastal seas of Northern Europe</t>
  </si>
  <si>
    <t>10.1038/s41467-021-22657-4</t>
  </si>
  <si>
    <t>Phenological shifts in lake stratification under
climate change</t>
  </si>
  <si>
    <t>10.1088/1748-9326/ac4d4f</t>
  </si>
  <si>
    <t>A 30m global map of elevation with forests and buildings removed</t>
  </si>
  <si>
    <t>10.1029/2020gl088662</t>
  </si>
  <si>
    <t>Projected future changes in tropical cyclones using the CMIP6 HighResMIP multimodel ensemble</t>
  </si>
  <si>
    <t>10.1016/j.earscirev.2020.103496</t>
  </si>
  <si>
    <t>Loess landscapes of Europe ‚Äì Mapping, geomorphology, and zonal differentiation</t>
  </si>
  <si>
    <t>10.1029/2020gc009588</t>
  </si>
  <si>
    <t>InterCarb: a community effort to improve interlaboratory standardization of the carbonate clumped isotope thermometer using carbonate standards</t>
  </si>
  <si>
    <t>10.1126/science.abj0359</t>
  </si>
  <si>
    <t>Evasion of tipping in complex systems through spatial pattern formation</t>
  </si>
  <si>
    <t>10.1038/s43247-020-00077-4</t>
  </si>
  <si>
    <t>Contribution of climatic changes in mean and variability to monthly temperature and precipitation extremes</t>
  </si>
  <si>
    <t>10.1038/s41558-021-01127-1</t>
  </si>
  <si>
    <t>Extreme sea levels at different global warming levels</t>
  </si>
  <si>
    <t>10.1073/pnas.2012088117</t>
  </si>
  <si>
    <t>Diatom modulation of select bacteria through use of two unique secondary metabolites</t>
  </si>
  <si>
    <t>10.1038/s41467-021-21469-w</t>
  </si>
  <si>
    <t>A new global ice sheet reconstruction for the past 80 000 years</t>
  </si>
  <si>
    <t>10.1038/s41586-021-03303-x</t>
  </si>
  <si>
    <t>Summertime increases in upper-ocean stratification and mixed-layer depth</t>
  </si>
  <si>
    <t>10.1126/sciadv.abf2675</t>
  </si>
  <si>
    <t>Erosion of global functional diversity across the tree of life</t>
  </si>
  <si>
    <t>10.1038/s41598-021-83818-5</t>
  </si>
  <si>
    <t>Ecosystem response persists after a prolonged marine heat wave</t>
  </si>
  <si>
    <t>10.1016/j.envsoft.2021.105015</t>
  </si>
  <si>
    <t>Quantarctica, an integrated mapping environment for Antarctica, the Southern Ocean, and sub-Antarctic islands</t>
  </si>
  <si>
    <t>10.1146/annurev-marine-032122-121437</t>
  </si>
  <si>
    <t>Biological Impacts of Marine Heatwaves</t>
  </si>
  <si>
    <t>10.5194/tc-14-1347-2020</t>
  </si>
  <si>
    <t>Review Article: How does glacier discharge affect marine biogeochemistry and primary production in the Arctic?</t>
  </si>
  <si>
    <t>10.1016/j.rse.2020.111949</t>
  </si>
  <si>
    <t>Changes of water clarity in large lakes and reservoirs across China observed from long-term MODIS</t>
  </si>
  <si>
    <t>10.5194/gmd-13-2109-2020</t>
  </si>
  <si>
    <t>Configuration and intercomparison of deep learning neural models for statistical downscaling</t>
  </si>
  <si>
    <t>10.1038/s41561-019-0505-5</t>
  </si>
  <si>
    <t>Drainage of a deep magma reservoir near Mayotte inferred from seismicity and deformation</t>
  </si>
  <si>
    <t>10.1080/09647775.2020.1810483</t>
  </si>
  <si>
    <t>Heritage in lockdown:digital provision of memory institutions in the UK and US of America during the COVID-19 pandemic</t>
  </si>
  <si>
    <t>10.1016/j.sciaf.2020.e00269</t>
  </si>
  <si>
    <t>A review of the current status of flood modelling for urban flood risk management in the developing countries</t>
  </si>
  <si>
    <t>10.1002/wat2.1432</t>
  </si>
  <si>
    <t>Ensemble flood forecasting: current status and future opportunities</t>
  </si>
  <si>
    <t>10.3389/fevo.2020.00144</t>
  </si>
  <si>
    <t>Anthropogenic, direct pressures on coastal wetlands</t>
  </si>
  <si>
    <t>10.1007/s10044-020-00898-1</t>
  </si>
  <si>
    <t>Deep Learning Based Effective Fine-grained Weather Forecasting Model</t>
  </si>
  <si>
    <t>10.1073/pnas.1912094117</t>
  </si>
  <si>
    <t>Orbital pacing and secular evolution of the Early Jurassic carbon cycle</t>
  </si>
  <si>
    <t>10.1038/s41467-020-15108-z</t>
  </si>
  <si>
    <t>Global lake thermal regions shift under climate change</t>
  </si>
  <si>
    <t>10.1016/j.enggeo.2021.106051</t>
  </si>
  <si>
    <t>Geohazards and human settlements: Lessons learned from multiple relocation events in Badong, China ‚Äì Engineering geologist's perspective</t>
  </si>
  <si>
    <t>10.5194/acp-21-17079-2021</t>
  </si>
  <si>
    <t>Investigation of near-global daytime boundary layer height using high-resolution radiosondes: first results and comparison with ERA5, MERRA-2, JRA-55, and NCEP-2 reanalyses</t>
  </si>
  <si>
    <t>10.1111/nph.16419</t>
  </si>
  <si>
    <t>Stomatal optimization based on xylem hydraulics (SOX) improves land surface model simulation of vegetation responses to climate</t>
  </si>
  <si>
    <t>10.5194/gmd-13-5079-2020</t>
  </si>
  <si>
    <t>The Making of the New European Wind Atlas - Part 2: production and evaluation</t>
  </si>
  <si>
    <t>10.1038/s41586-020-2867-7</t>
  </si>
  <si>
    <t>Slower decay of landfalling hurricanes in a warming world</t>
  </si>
  <si>
    <t>10.5194/acp-21-87-2021</t>
  </si>
  <si>
    <t>AeroCom phase III multi-model evaluation of the aerosol life cycle and optical properties using ground- and space-based remote sensing as well as surface in situ observations</t>
  </si>
  <si>
    <t>10.5194/essd-13-741-2021</t>
  </si>
  <si>
    <t>Annual 30‚Äâm dataset for glacial lakes in High Mountain Asia from 2008 to 2017</t>
  </si>
  <si>
    <t>10.1016/j.jclepro.2020.124963</t>
  </si>
  <si>
    <t>Sponge city practice in China: a review of construction, assessment, operational and maintenance</t>
  </si>
  <si>
    <t>10.1109/iccv48922.2021.01554</t>
  </si>
  <si>
    <t>In-place scene labelling and understanding with implicit scene representation</t>
  </si>
  <si>
    <t>10.1038/s41586-021-03263-2</t>
  </si>
  <si>
    <t>Overshooting tipping point thresholds in a changing climate</t>
  </si>
  <si>
    <t>10.5194/wcd-2021-56</t>
  </si>
  <si>
    <t>Atmospheric Blocking and Weather Extremes over the Euro-Atlantic Sector - A Review</t>
  </si>
  <si>
    <t>10.1038/s41586-021-04341-1</t>
  </si>
  <si>
    <t>A species-level timeline of mammal evolution integrating phylogenomic data</t>
  </si>
  <si>
    <t>10.5194/esd-12-367-2021</t>
  </si>
  <si>
    <t>Robust increase of Indian monsoon rainfall and its variability under future warming in CMIP6 models</t>
  </si>
  <si>
    <t>10.1007/s00382-021-05859-w</t>
  </si>
  <si>
    <t>Projected future daily characteristics of African precipitation based on global (CMIP5, CMIP6) and regional (CORDEX, CORDEX-CORE) climate models</t>
  </si>
  <si>
    <t>10.1126/sciadv.abc0020</t>
  </si>
  <si>
    <t>US fires became larger, more frequent, and more widespread in the 2000s</t>
  </si>
  <si>
    <t>10.1038/s41586-020-03039-0</t>
  </si>
  <si>
    <t>Platypus and echidna genomes reveal mammalian biology and evolution</t>
  </si>
  <si>
    <t>10.1038/s41559-022-01668-4</t>
  </si>
  <si>
    <t>An earlier start of the thermal growing season enhances tree growth in cold humid areas but not in dry areas</t>
  </si>
  <si>
    <t>10.1186/s13358-020-00211-x</t>
  </si>
  <si>
    <t>A nomenclature for fossil and living turtles using phylogenetically defined clade names</t>
  </si>
  <si>
    <t>10.1007/s10499-020-00633-x</t>
  </si>
  <si>
    <t>European Union legislation on macroalgae products</t>
  </si>
  <si>
    <t>10.1007/s11831-021-09653-z</t>
  </si>
  <si>
    <t>A Review of Hydraulic Fracturing Simulation</t>
  </si>
  <si>
    <t>10.3390/s21238083</t>
  </si>
  <si>
    <t>Deep transfer learning for land use and land cover classification. A comparative study</t>
  </si>
  <si>
    <t>10.1038/s41586-023-05936-6</t>
  </si>
  <si>
    <t>Ancient gene linkages support ctenophores as sister to other animals</t>
  </si>
  <si>
    <t>10.1038/s41598-021-86524-4</t>
  </si>
  <si>
    <t>Future behavior of wind wave extremes due to climate change</t>
  </si>
  <si>
    <t>10.1002/smll.202107407</t>
  </si>
  <si>
    <t>Is Ocean Acidification Really a Threat to Marine Calcifiers? A Systematic Review and Meta-Analysis of 980+ Studies Spanning Two Decades</t>
  </si>
  <si>
    <t>10.1126/science.abb4363</t>
  </si>
  <si>
    <t>Fossil apes and human evolution</t>
  </si>
  <si>
    <t>10.1029/2020gl091334</t>
  </si>
  <si>
    <t>Differing mechanisms of new particle formation at two Arctic sites.</t>
  </si>
  <si>
    <t>10.1007/s10584-021-03052-w</t>
  </si>
  <si>
    <t>Prolonged Siberian heat of 2020 almost impossible without human influence</t>
  </si>
  <si>
    <t>10.5194/essd-13-5213-2021</t>
  </si>
  <si>
    <t>A comprehensive and synthetic dataset for global, regional, and national greenhouse gas emissions by sector 1970‚Äì2018 with an extension to 2019</t>
  </si>
  <si>
    <t>10.1016/j.rse.2021.112860</t>
  </si>
  <si>
    <t>Simultaneous retrieval of selected optical water quality indicators from Landsat-8, Sentinel-2, and Sentinel-3</t>
  </si>
  <si>
    <t>10.3390/rs14164101</t>
  </si>
  <si>
    <t>Global 10 m Land Use Land Cover Datasets: A Comparison of Dynamic World, World Cover and Esri Land Cover</t>
  </si>
  <si>
    <t>10.1038/s41586-023-05810-5</t>
  </si>
  <si>
    <t>Successful Kinetic Impact into an Asteroid for Planetary Defense.</t>
  </si>
  <si>
    <t>10.26443/seismica.v2i3.387</t>
  </si>
  <si>
    <t>Sub- and super-shear ruptures during the 2023 Mw 7.8 and Mw 7.6 earthquake doublet in SE T√ºrkiye</t>
  </si>
  <si>
    <t>10.1038/s41467-021-27579-9</t>
  </si>
  <si>
    <t>The 2018 European heatwave led to stem dehydration but not to consistent growth reductions in forests</t>
  </si>
  <si>
    <t>10.1016/j.epsl.2021.117057</t>
  </si>
  <si>
    <t>Gondwana‚Äôs interlinked peripheral orogens</t>
  </si>
  <si>
    <t>10.5194/essd-14-865-2022</t>
  </si>
  <si>
    <t>New high-resolution estimates of the permafrost thermal state and hydrothermal conditions over the Northern Hemisphere</t>
  </si>
  <si>
    <t>10.1038/s41558-022-01388-4</t>
  </si>
  <si>
    <t>Declining tropical cyclone frequency under global warming</t>
  </si>
  <si>
    <t>10.26443/seismica.v2i3.502</t>
  </si>
  <si>
    <t>Slip distribution of the February 6, 2023 Mw 7.8 and Mw 7.6, Kahramanmara≈ü, Turkey earthquake sequence in the East Anatolian Fault Zone</t>
  </si>
  <si>
    <t>10.1051/0004-6361/202346841</t>
  </si>
  <si>
    <t>The second data release from the European Pulsar Timing Array</t>
  </si>
  <si>
    <t>10.1016/j.ijdrr.2022.102829</t>
  </si>
  <si>
    <t>A multi-hazard framework for spatial-temporal impact analysis</t>
  </si>
  <si>
    <t>10.5194/acp-22-2095-2022</t>
  </si>
  <si>
    <t>How well do the CMIP6 models simulate dust aerosols?</t>
  </si>
  <si>
    <t>10.1111/jpy.13249</t>
  </si>
  <si>
    <t>Forensic carbon accounting:Assessing the role of seaweeds for carbon sequestration</t>
  </si>
  <si>
    <t>10.1109/taes.2021.3138869</t>
  </si>
  <si>
    <t>Joint Transmit Resource Management and Waveform Selection Strategy for Target Tracking in Distributed Phased Array Radar Network</t>
  </si>
  <si>
    <t>10.1038/s41586-022-05674-1</t>
  </si>
  <si>
    <t>Early Release Science of the exoplanet WASP-39b with JWST NIRISS</t>
  </si>
  <si>
    <t>10.3390/app12020781</t>
  </si>
  <si>
    <t>Hydrogen energy demand growth prediction and assessment (2021‚Äì2050) using a system thinking and system dynamics approach</t>
  </si>
  <si>
    <t>10.1038/s41612-022-00238-6</t>
  </si>
  <si>
    <t>Formation of secondary organic aerosols from anthropogenic precursors in laboratory studies</t>
  </si>
  <si>
    <t>10.1016/j.earscirev.2022.103987</t>
  </si>
  <si>
    <t>Sediment oxygen consumption: Role in the global marine carbon cycle</t>
  </si>
  <si>
    <t>10.1038/s41597-023-02041-1</t>
  </si>
  <si>
    <t>National contributions to climate change due to historical emissions of carbon dioxide, methane, and nitrous oxide since 1850</t>
  </si>
  <si>
    <t>10.21829/azm.2003.902550</t>
  </si>
  <si>
    <t>Gamma diversity: derived from and a determinant of alpha diversity and beta diversity. An analysis of three tropical landscapes</t>
  </si>
  <si>
    <t>10.1002/adma.202109029</t>
  </si>
  <si>
    <t>Advancing the Mechanical Performance of Glasses: Perspectives and Challenges</t>
  </si>
  <si>
    <t>10.5194/acp-22-641-2022</t>
  </si>
  <si>
    <t>Opportunistic experiments to constrain aerosol effective radiative forcing</t>
  </si>
  <si>
    <t>10.1111/gcb.16192</t>
  </si>
  <si>
    <t>Coral-bleaching responses to climate change across biological scales</t>
  </si>
  <si>
    <t>10.5194/wcd-3-337-2022</t>
  </si>
  <si>
    <t>Future changes in the extratropical storm tracks and cyclone intensity, wind speed, and structure</t>
  </si>
  <si>
    <t>10.5194/essd-14-3167-2022</t>
  </si>
  <si>
    <t>Volcanic stratospheric sulfur injections and aerosol optical depth during the Holocene (past 11 500 years) from a bipolar ice-core array</t>
  </si>
  <si>
    <t>10.1126/science.abq7704</t>
  </si>
  <si>
    <t>Largest recent impact craters on Mars: Orbital imaging and surface seismic co-investigation.</t>
  </si>
  <si>
    <t>10.1109/tgrs.2023.3241097</t>
  </si>
  <si>
    <t>Multiscale diff-changed feature fusion network for hyperspectral image change detection.</t>
  </si>
  <si>
    <t>10.1038/s41558-022-01384-8</t>
  </si>
  <si>
    <t>Ambitious partnership needed for reliable climate prediction.</t>
  </si>
  <si>
    <t>10.5194/hess-26-1579-2022</t>
  </si>
  <si>
    <t>Towards hybrid modeling of the global hydrological cycle</t>
  </si>
  <si>
    <t>10.5194/acp-22-3067-2022</t>
  </si>
  <si>
    <t>Pan-Arctic seasonal cycles and long-term trends of aerosol properties from 10 observatories</t>
  </si>
  <si>
    <t>10.1016/j.earscirev.2021.103913</t>
  </si>
  <si>
    <t>Calibrating the temporal and spatial dynamics of the Ediacaran - Cambrian radiation of animals</t>
  </si>
  <si>
    <t>10.21278/brod73102</t>
  </si>
  <si>
    <t>CONTAINER SHIP CELL GUIDE ACCURACY CHECK TECHNOLOGY BASED ON IMPROVED 3D POINT CLOUD INSTANCE SEGMENTATION</t>
  </si>
  <si>
    <t>10.1016/j.jcis.2021.08.015</t>
  </si>
  <si>
    <t>Influence of mineralogy and surfactant concentration on zeta potential in intact sandstone at high pressure</t>
  </si>
  <si>
    <t>10.1016/j.cemconres.2022.106784</t>
  </si>
  <si>
    <t>A comprehensive review of C-S-H empirical and computational models, their applications, and practical aspects</t>
  </si>
  <si>
    <t>10.1016/j.autcon.2022.104389</t>
  </si>
  <si>
    <t>Automatic image-based brick segmentation and crack detection of masonry walls using machine learning</t>
  </si>
  <si>
    <t>10.1186/s40562-022-00232-z</t>
  </si>
  <si>
    <t>Tonga volcanic eruption and tsunami, January 2022: globally the most significant opportunity to observe an explosive and tsunamigenic submarine eruption since AD 1883 Krakatau</t>
  </si>
  <si>
    <t>10.1007/s10750-022-04795-y</t>
  </si>
  <si>
    <t>Ecosystem services provided by marine and freshwater phytoplankton</t>
  </si>
  <si>
    <t>10.1126/sciadv.abj8394</t>
  </si>
  <si>
    <t>Surface warming-induced global acceleration of upper ocean currents</t>
  </si>
  <si>
    <t>10.1038/s41561-022-00972-9</t>
  </si>
  <si>
    <t>Suppression of surface ozone by an aerosol-inhibited photochemical ozone regime</t>
  </si>
  <si>
    <t>10.1175/bams-d-21-0218.1</t>
  </si>
  <si>
    <t>Atmospheric and Surface Processes, and Feedback Mechanisms Determining Arctic Amplification: A Review of First Results and Prospects of the (AC)3 Project</t>
  </si>
  <si>
    <t>10.1017/jfm.2023.67</t>
  </si>
  <si>
    <t>Spatial-temporal transformation for primary and secondary instabilities in weakly non-parallel shear flows</t>
  </si>
  <si>
    <t>10.1016/j.autcon.2022.104695</t>
  </si>
  <si>
    <t>Digital twin enabled fault detection and diagnosis process for building HVAC systems</t>
  </si>
  <si>
    <t>10.1038/s43017-023-00411-2</t>
  </si>
  <si>
    <t>Preconditioning the 2023 Kahramanmara≈ü (T√ºrkiye) earthquake disaster</t>
  </si>
  <si>
    <t>10.1038/s41559-022-01937-2</t>
  </si>
  <si>
    <t>Benthic composition changes on coral reefs at global scales</t>
  </si>
  <si>
    <t>10.1038/s41467-023-37649-9</t>
  </si>
  <si>
    <t>Acceleration of U.S. Southeast and Gulf coast sea-level rise amplified by internal climate variability</t>
  </si>
  <si>
    <t>10.56294/mr202348</t>
  </si>
  <si>
    <t>Haptic Preservation of Cultural Ephemera: an Extended Reality Solution Using Stereoscopic Experience Replication for Victorian Parlor Culture</t>
  </si>
  <si>
    <t>10.1007/s11069-022-05798-7</t>
  </si>
  <si>
    <t>The eruption in Fagradalsfjall (2021, Iceland): how the operational monitoring and the volcanic hazard assessment contributed to its safe access</t>
  </si>
  <si>
    <t>10.1016/j.tplants.2022.09.009</t>
  </si>
  <si>
    <t>The origin and early evolution of plants</t>
  </si>
  <si>
    <t>10.1038/s41467-022-35673-9</t>
  </si>
  <si>
    <t>Methane emissions offset atmospheric carbon dioxide uptake in coastal macroalgae, mixed vegetation and sediment ecosystems</t>
  </si>
  <si>
    <t>10.1007/s10584-023-03502-7</t>
  </si>
  <si>
    <t>Attribution of the heavy rainfall events leading to severe flooding in Western Europe during July 2021</t>
  </si>
  <si>
    <t>10.1038/s41467-023-42411-2</t>
  </si>
  <si>
    <t>Decline in Iran‚Äôs groundwater recharge</t>
  </si>
  <si>
    <t>10.1016/j.fluid.2022.113596</t>
  </si>
  <si>
    <t>The monotonicity behavior of density profiles at vapor-liquid interfaces of mixtures</t>
  </si>
  <si>
    <t>10.1016/j.ijheatmasstransfer.2022.123537</t>
  </si>
  <si>
    <t>A modified Euler-Lagrange-Euler approach for modelling homogeneous and heterogeneous condensing droplets and films in supersonic flows</t>
  </si>
  <si>
    <t>10.30758/0555-2648-2023-69-1-91-105</t>
  </si>
  <si>
    <t>–û—Å–æ–±–µ–Ω–Ω–æ—Å—Ç–∏ –≤—ã–±–æ—Ä–∞ —Å—Ü–µ–Ω–∞—Ä–∏–µ–≤ –ª–µ–¥–æ–≤—ã—Ö —É—Å–ª–æ–≤–∏–π –¥–ª—è –º–æ–¥–µ–ª—å–Ω—ã—Ö –∏—Å—Å–ª–µ–¥–æ–≤–∞–Ω–∏–π –≤ –æ–±–µ—Å–ø–µ—á–µ–Ω–∏–µ –ø—Ä–æ–º—ã—à–ª–µ–Ω–Ω–æ–≥–æ –æ—Å–≤–æ–µ–Ω–∏—è –û–±—Å–∫–æ–π –≥—É–±—ã</t>
  </si>
  <si>
    <t>10.1038/s41586-022-05411-8</t>
  </si>
  <si>
    <t>Seasonal temperatures in West Antarctica during the Holocene</t>
  </si>
  <si>
    <t>10.1111/ejss.13343</t>
  </si>
  <si>
    <t>Potential accumulation of toxic trace elements in soils during enhanced rock weathering</t>
  </si>
  <si>
    <t>10.1186/s40645-022-00528-w</t>
  </si>
  <si>
    <t>A review on slow earthquakes in the Japan Trench</t>
  </si>
  <si>
    <t>10.1016/j.epsl.2022.117978</t>
  </si>
  <si>
    <t>Post-collisional batholiths do contribute to continental growth</t>
  </si>
  <si>
    <t>10.1093/mnras/stac3439</t>
  </si>
  <si>
    <t>QUIJOTE scientific results - IV. A northern sky survey in intensity and polarization at 10-20-GHz with the multifrequency instrument</t>
  </si>
  <si>
    <t>10.3389/fevo.2023.1096208</t>
  </si>
  <si>
    <t>Toward a standardized methodology for sampling dung beetles (Coleoptera: Scarabaeinae) in the Neotropics: a critical review</t>
  </si>
  <si>
    <t>10.1146/annurev-marine-040422-084555</t>
  </si>
  <si>
    <t>Modes and Mechanisms of Pacific Decadal-Scale Variability</t>
  </si>
  <si>
    <t>10.5194/essd-15-75-2023</t>
  </si>
  <si>
    <t>Version 2 of the global catalogue of large anthropogenic and volcanic SO2 sources and emissions derived from satellite measurements</t>
  </si>
  <si>
    <t>10.1088/1475-7516/2023/01/047</t>
  </si>
  <si>
    <t>Kerr black holes with synchronised Proca hair: lensing, shadows and EHT constraints</t>
  </si>
  <si>
    <t>10.1111/brv.12990</t>
  </si>
  <si>
    <t>Carbon sequestration and climate change mitigation using macroalgae: a state of knowledge review</t>
  </si>
  <si>
    <t>10.1016/j.ultras.2022.106834</t>
  </si>
  <si>
    <t>Ultrasonic image denoising using machine learning in point contact excitation and detection method</t>
  </si>
  <si>
    <t>10.1098/rsta.2022.0063</t>
  </si>
  <si>
    <t>Sparse observations induce large biases in estimates of the global ocean CO2 sink: an ocean model subsampling experiment</t>
  </si>
  <si>
    <t>10.1016/j.inffus.2023.102033</t>
  </si>
  <si>
    <t>DILF: Differentiable Rendering-Based Multi-View Image-Language Fusion for Zero-Shot 3D Shape Understanding</t>
  </si>
  <si>
    <t>10.1016/j.engappai.2023.107536</t>
  </si>
  <si>
    <t>Forecasting global climate drivers using Gaussian processes and convolutional autoencoders</t>
  </si>
  <si>
    <t>10.5802/crgeos.157</t>
  </si>
  <si>
    <t>Is subsurface geophysics as seismic and acoustic investigations a rescue to groundwater flow inversion?</t>
  </si>
  <si>
    <t>10.1016/j.jop.2023.10.005</t>
  </si>
  <si>
    <t>Interpreting siliciclastic sedimentation in the upper Paleozoic Mulargia-Escalaplano Basin (Sardinia, Italy): inÔ¨Çuence of tectonics on provenance</t>
  </si>
  <si>
    <t>10.1016/j.marstruc.2023.103516</t>
  </si>
  <si>
    <t>Coupled analysis between catenary mooring and VLFS with structural hydroelasticity in waves</t>
  </si>
  <si>
    <t>10.1038/s41467-023-44513-3</t>
  </si>
  <si>
    <t>Significantly wetter or drier future conditions for one to two thirds of the world‚Äôs population</t>
  </si>
  <si>
    <t>10.1242/jeb.246707</t>
  </si>
  <si>
    <t>Behavioural and physiological impacts of low salinity on the sea urchin Echinus esculentus</t>
  </si>
  <si>
    <t>10.1038/s41559-023-02318-z</t>
  </si>
  <si>
    <t>Stable isotopes show Homo sapiens dispersed into cold steppes ~45,000 years ago at Ilsenh√∂hle in Ranis, Germany</t>
  </si>
  <si>
    <t>10.3390/rs12101558</t>
  </si>
  <si>
    <t>Description of the UCAR/CU Soil Moisture Product</t>
  </si>
  <si>
    <t>10.1016/j.hal.2019.03.012</t>
  </si>
  <si>
    <t>Dynamic CO&lt;sub&gt;2&lt;/sub&gt; and pH levels in coastal, estuarine, and inland waters:Theoretical and observed effects on harmful algal blooms</t>
  </si>
  <si>
    <t>10.1016/j.marpetgeo.2019.104176</t>
  </si>
  <si>
    <t>Facies classification and patterns of lacustrine carbonate deposition of the Barra Velha Formation, Santos Basin, Brazilian Pre-salt</t>
  </si>
  <si>
    <t>10.1111/gcb.14919</t>
  </si>
  <si>
    <t>Vegetation expansion in the subnival Hindu Kush Himalaya</t>
  </si>
  <si>
    <t>10.1016/j.jaerosci.2020.105621</t>
  </si>
  <si>
    <t>Modeling the formation and growth of atmospheric molecular clusters : A review</t>
  </si>
  <si>
    <t>10.1016/j.gsf.2019.09.004</t>
  </si>
  <si>
    <t>Strategies towards robust interpretations of in situ zircon Lu‚ÄìHf isotope analyses</t>
  </si>
  <si>
    <t>10.1016/j.earscirev.2020.103110</t>
  </si>
  <si>
    <t>Climate change-driven coastal erosion modelling in temperate sandy beaches: Methods and uncertainty treatment</t>
  </si>
  <si>
    <t>10.1016/j.gca.2020.02.004</t>
  </si>
  <si>
    <t>Linking asteroids and meteorites to the primordial planetesimal population</t>
  </si>
  <si>
    <t>10.5194/gmd-13-1999-2020</t>
  </si>
  <si>
    <t>The first Met Office Unified Model-JULES Regional Atmosphere and Land configuration, RAL1</t>
  </si>
  <si>
    <t>10.1038/s41559-019-1090-0</t>
  </si>
  <si>
    <t>Recent divergence in the contributions of tropical and boreal forests to the terrestrial carbon sink</t>
  </si>
  <si>
    <t>10.1063/1.5139602</t>
  </si>
  <si>
    <t>Perspective on Distributed Acoustic Sensing for Seismic Activity Monitoring</t>
  </si>
  <si>
    <t>10.1016/j.autcon.2020.103109</t>
  </si>
  <si>
    <t>Indoor 3D reconstruction from point clouds for optimal routing in complex buildings to support disaster management</t>
  </si>
  <si>
    <t>10.1029/2019gl083906</t>
  </si>
  <si>
    <t>Enhanced El Ni√±o‚ÄêSouthern Oscillation variability in recent decades</t>
  </si>
  <si>
    <t>10.3389/fmars.2020.547188</t>
  </si>
  <si>
    <t>Global Drivers on Southern Ocean Ecosystems: Changing Physical Environments and Anthropogenic Pressures in an Earth System</t>
  </si>
  <si>
    <t>10.5194/tc-14-2581-2020</t>
  </si>
  <si>
    <t>The ERA5-Land soil temperature bias in permafrost regions</t>
  </si>
  <si>
    <t>10.5194/esd-11-885-2020</t>
  </si>
  <si>
    <t>How large does a large ensemble need to be</t>
  </si>
  <si>
    <t>10.1007/s10346-019-01340-2</t>
  </si>
  <si>
    <t>Landslide susceptibility assessment in complex geological settings: sensitivity to geological information and insights on its parameterization</t>
  </si>
  <si>
    <t>10.3390/ijgi9020134</t>
  </si>
  <si>
    <t>Land Use and Land Cover Change Modeling and Future Potential Landscape Risk Assessment Using Markov-CA Model and Analytical Hierarchy Process</t>
  </si>
  <si>
    <t>10.1038/s41561-020-00645-5</t>
  </si>
  <si>
    <t>Arctic fires re-emerging</t>
  </si>
  <si>
    <t>10.1016/j.epsl.2020.116175</t>
  </si>
  <si>
    <t>Qaidam Basin leaf fossils show northeastern Tibet was high, wet and cool in the early Oligocene</t>
  </si>
  <si>
    <t>10.1016/j.coastaleng.2020.103648</t>
  </si>
  <si>
    <t>Experimental study on vegetation flexibility as control parameter for wave damping and velocity structure</t>
  </si>
  <si>
    <t>10.1073/pnas.1915660117</t>
  </si>
  <si>
    <t>The Surface Tension of Surfactant-Containing, Finite Volume Droplets</t>
  </si>
  <si>
    <t>10.3934/fods.2020004</t>
  </si>
  <si>
    <t>Bayesian inference of chaotic dynamics by merging data assimilation, machine learning and expectation-maximization</t>
  </si>
  <si>
    <t>10.1016/j.culher.2019.06.013</t>
  </si>
  <si>
    <t>An integrated approach for assessing the vulnerability of World Heritage Sites to climate change impacts</t>
  </si>
  <si>
    <t>10.3389/fmars.2020.00091</t>
  </si>
  <si>
    <t>Positive ecological interactions and the success of seagrass restoration</t>
  </si>
  <si>
    <t>10.1016/j.chemgeo.2020.119665</t>
  </si>
  <si>
    <t>The impacts of land plant evolution on Earth's climate and oxygenation state ‚Äì An interdisciplinary review</t>
  </si>
  <si>
    <t>10.1016/j.rse.2020.111738</t>
  </si>
  <si>
    <t>Forecasting the magnitude of potential landslides based on InSAR techniques</t>
  </si>
  <si>
    <t>10.3389/fpls.2020.00426</t>
  </si>
  <si>
    <t>From Lab to Field: Role of Humic Substances Under Open-Field and Greenhouse Conditions as Biostimulant and Biocontrol Agent</t>
  </si>
  <si>
    <t>10.1038/s41586-020-2487-2</t>
  </si>
  <si>
    <t>Native American gene flow into Polynesia predating Easter Island settlement</t>
  </si>
  <si>
    <t>10.5194/gmd-13-3507-2020</t>
  </si>
  <si>
    <t>HighResMIP versions of EC-Earth: EC-Earth3P and EC-Earth3P-HR - Description, model computational performance and basic validation</t>
  </si>
  <si>
    <t>10.3354/meps13299</t>
  </si>
  <si>
    <t>Population comparison of right whale body condition reveals poor state of the North Atlantic right whale</t>
  </si>
  <si>
    <t>10.5194/acp-20-515-2020</t>
  </si>
  <si>
    <t>Multi-generation OH oxidation as a source for highly oxygenated organic molecules from aromatics</t>
  </si>
  <si>
    <t>10.1038/s41598-020-72142-z</t>
  </si>
  <si>
    <t>Implications for megathrust earthquakes and tsunamis from seismic gaps south of Java Indonesia</t>
  </si>
  <si>
    <t>10.1007/s10596-020-10002-5</t>
  </si>
  <si>
    <t>PorePy: an open-source software for simulation of multiphysics processes in fractured porous media</t>
  </si>
  <si>
    <t>10.3390/w12102788</t>
  </si>
  <si>
    <t>Addressing Challenges of Urban Water Management in Chinese Sponge Cities via Nature-Based Solutions</t>
  </si>
  <si>
    <t>10.1016/j.foreco.2020.117908</t>
  </si>
  <si>
    <t>Species mixing reduces drought susceptibility of Scots pine (&lt;i&gt;Pinus sylvestris L.&lt;/i&gt;) and oak (&lt;i&gt;Quercus robur L., Quercus petraea&lt;/i&gt; (Matt.) Liebl.) - Site water supply and fertility modify the mixing effect</t>
  </si>
  <si>
    <t>10.1016/j.envsoft.2020.104697</t>
  </si>
  <si>
    <t>A system of metrics for the assessment and improvement of aquatic ecosystem models</t>
  </si>
  <si>
    <t>10.1002/lno.11432</t>
  </si>
  <si>
    <t>Role of delta-front erosion in sustaining salt marshes under sea-level rise and fluvial sediment decline</t>
  </si>
  <si>
    <t>10.1038/s41396-020-0636-0</t>
  </si>
  <si>
    <t>Small phytoplankton dominate western North Atlantic biomass</t>
  </si>
  <si>
    <t>10.1088/1475-7516/2020/10/044</t>
  </si>
  <si>
    <t>Scalar-tensor theories of gravity, neutrino physics, and the H0 tension</t>
  </si>
  <si>
    <t>10.1021/acs.est.0c01149</t>
  </si>
  <si>
    <t>Water-Insoluble Organics Dominate Brown Carbon in Wintertime Urban Aerosol of China:Chemical Characteristics and Optical Properties</t>
  </si>
  <si>
    <t>10.1016/j.dendro.2020.125757</t>
  </si>
  <si>
    <t>Prominent role of volcanism in Common Era climate variability and human history</t>
  </si>
  <si>
    <t>10.1038/s41467-020-18934-3</t>
  </si>
  <si>
    <t>Global warming due to loss of large ice masses and Arctic summer sea ice</t>
  </si>
  <si>
    <t>10.5194/tc-15-1751-2021</t>
  </si>
  <si>
    <t>Sudden large-volume detachments of low-angle mountain glaciers - More frequent than thought?</t>
  </si>
  <si>
    <t>10.3389/fmars.2020.608032</t>
  </si>
  <si>
    <t>Under-Ice Phytoplankton Blooms: Shedding Light on the  Invisible   Part of Arctic Primary Production</t>
  </si>
  <si>
    <t>10.1016/j.advwatres.2020.103667</t>
  </si>
  <si>
    <t>Potential of satellite and reanalysis evaporation datasets for hydrological modelling under various model calibration strategies</t>
  </si>
  <si>
    <t>10.1017/rdc.2020.46</t>
  </si>
  <si>
    <t>The IntCal20 approach to radiocarbon calibration curve construction : a new methodology using Bayesian splines and errors-in-variables</t>
  </si>
  <si>
    <t>10.1038/s41467-020-17438-4</t>
  </si>
  <si>
    <t>Mimicry of emergent traits amplifies coastal restoration success</t>
  </si>
  <si>
    <t>10.1038/s41598-020-69258-7</t>
  </si>
  <si>
    <t>Substantial blue carbon in overlooked Australian kelp forests</t>
  </si>
  <si>
    <t>10.28991/cej-2020-03091577</t>
  </si>
  <si>
    <t>Climate Change Scenarios and Effects on Snow-Melt Runoff</t>
  </si>
  <si>
    <t>10.5194/acp-20-2073-2020</t>
  </si>
  <si>
    <t>How emissions uncertainty influences the distribution and radiative impacts of smoke from fires in North America</t>
  </si>
  <si>
    <t>10.5194/gmd-13-4159-2020</t>
  </si>
  <si>
    <t>Evaluating the land-surface energy partitioning in ERA5</t>
  </si>
  <si>
    <t>10.3390/coatings10030217</t>
  </si>
  <si>
    <t>Recent Advances in Protective Coatings for Cultural Heritage‚ÄìAn Overview</t>
  </si>
  <si>
    <t>10.1029/2019rg000672</t>
  </si>
  <si>
    <t>Understanding of Contemporary Regional Sea-Level Change and the Implications for the Future</t>
  </si>
  <si>
    <t>10.5194/amt-13-2381-2020</t>
  </si>
  <si>
    <t>First validation of Aeolus wind observations by airborne Doppler wind lidar measurements</t>
  </si>
  <si>
    <t>10.5194/essd-13-99-2021</t>
  </si>
  <si>
    <t>GOCO06s ‚Äî a satellite-only global gravity field model.</t>
  </si>
  <si>
    <t>10.1021/acs.est.0c05149</t>
  </si>
  <si>
    <t>Improved Estimates of Ammonia Emissions from Global Croplands</t>
  </si>
  <si>
    <t>10.1016/j.cub.2021.07.038</t>
  </si>
  <si>
    <t>The evolutionary emergence of land plants</t>
  </si>
  <si>
    <t>10.5194/essd-2021-386</t>
  </si>
  <si>
    <t>Global Carbon Budget 2021</t>
  </si>
  <si>
    <t>10.5194/hess-24-945-2020</t>
  </si>
  <si>
    <t>Temperature controls production but hydrology regulates export of dissolved organic carbon at the catchment scale</t>
  </si>
  <si>
    <t>10.1016/j.cell.2020.04.015</t>
  </si>
  <si>
    <t>A paleogenomic reconstruction of the deep population history of the Ande</t>
  </si>
  <si>
    <t>10.1111/geb.13123</t>
  </si>
  <si>
    <t>The global abundance of tree palms</t>
  </si>
  <si>
    <t>10.1016/j.watres.2020.116388</t>
  </si>
  <si>
    <t>Rainfall and conduit drainage combine to accelerate nitrate loss from a karst agroecosystem: insights from stable isotope tracing and high-frequency nitrate sensing</t>
  </si>
  <si>
    <t>10.1038/s41467-020-18434-4</t>
  </si>
  <si>
    <t>Bacteria are important dimethylsulfoniopropionate producers in marine aphotic and high-pressure environments</t>
  </si>
  <si>
    <t>10.1038/s41586-021-04052-7</t>
  </si>
  <si>
    <t>The genomic origins of the Bronze Age Tarim Basin mummies</t>
  </si>
  <si>
    <t>10.5194/esurf-8-379-2020</t>
  </si>
  <si>
    <t>Short communication: Landlab v2.0: a software package for Earth surface dynamics</t>
  </si>
  <si>
    <t>10.1038/s41612-020-0120-6</t>
  </si>
  <si>
    <t>Decadal predictability of North Atlantic blocking and the NAO</t>
  </si>
  <si>
    <t>10.5194/esd-11-1233-2020</t>
  </si>
  <si>
    <t>Emergent constraints on Equilibrium Climate Sensitivity in CMIP5: do they hold for CMIP6?</t>
  </si>
  <si>
    <t>10.3389/fmars.2020.00697</t>
  </si>
  <si>
    <t>Future vision for autonomous ocean observations</t>
  </si>
  <si>
    <t>10.1073/pnas.2010365117</t>
  </si>
  <si>
    <t>Rapid dark aging of biomass burning as an overlooked source of oxidized organic aerosol</t>
  </si>
  <si>
    <t>10.1016/j.apenergy.2020.114515</t>
  </si>
  <si>
    <t>A classification system for global wave energy resources based on multivariate clustering</t>
  </si>
  <si>
    <t>10.21829/azm.2004.2022336</t>
  </si>
  <si>
    <t>Patrones biogeogr√°ficos de la riqueza de especies y el endemismo de la avifauna en el oeste de M√©xico</t>
  </si>
  <si>
    <t>10.1016/j.foodqual.2019.103782</t>
  </si>
  <si>
    <t>The attitudes of Italian consumers towards jellyfish as novel food</t>
  </si>
  <si>
    <t>10.1016/j.gsf.2019.12.007</t>
  </si>
  <si>
    <t>A scale-integrated exploration model for orogenic gold deposits based on a mineral system approach</t>
  </si>
  <si>
    <t>10.1017/aog.2020.11</t>
  </si>
  <si>
    <t>Five decades of radioglaciology</t>
  </si>
  <si>
    <t>10.1016/j.measurement.2021.109162</t>
  </si>
  <si>
    <t>An analysis of multi-GNSS observations tracked by recent Android smartphones and smartphone-only relative positioning results</t>
  </si>
  <si>
    <t>10.1038/s41467-021-21717-z</t>
  </si>
  <si>
    <t>The atomistic details of the ice recrystallisation inhibition activity of PVA</t>
  </si>
  <si>
    <t>10.1038/s41467-021-22378-8</t>
  </si>
  <si>
    <t>Non-structural carbohydrates mediate seasonal water stress across Amazon forests</t>
  </si>
  <si>
    <t>10.1038/s41467-021-27228-1</t>
  </si>
  <si>
    <t>Recent changes to Arctic river discharge</t>
  </si>
  <si>
    <t>10.1038/s41586-020-1931-7</t>
  </si>
  <si>
    <t>Oceanic forcing of penultimate deglacial and last interglacial sea-level rise</t>
  </si>
  <si>
    <t>10.5194/gmd-13-3299-2020</t>
  </si>
  <si>
    <t>Quantitative assessment of fire and vegetation properties in simulations with fire-enabled vegetation models from the Fire Model Intercomparison Project</t>
  </si>
  <si>
    <t>10.1002/lom3.10353</t>
  </si>
  <si>
    <t>A critical review of the N-15(2) tracer method to measure diazotrophic production in pelagic ecosystems</t>
  </si>
  <si>
    <t>10.1038/s41467-020-15400-y</t>
  </si>
  <si>
    <t>Persistent global marine euxinia in the early Silurian</t>
  </si>
  <si>
    <t>10.1002/evl3.165</t>
  </si>
  <si>
    <t>Inference of natural selection from ancient DNA</t>
  </si>
  <si>
    <t>10.1016/j.epsl.2020.116221</t>
  </si>
  <si>
    <t>Rock strength and structural controls on fluvial erodibility: Implications for drainage divide mobility in a collisional mountain belt</t>
  </si>
  <si>
    <t>10.1038/s41561-020-00649-1</t>
  </si>
  <si>
    <t>Equilibrium climate sensitivity above 5 ¬∞C plausible due to state-dependent cloud feedback</t>
  </si>
  <si>
    <t>10.3389/fmars.2020.544105</t>
  </si>
  <si>
    <t>Challenges for Restoration of Coastal Marine Ecosystems in the Anthropocene</t>
  </si>
  <si>
    <t>10.1016/j.envint.2020.106329</t>
  </si>
  <si>
    <t>More mileage in reducing urban air pollution from road traffic</t>
  </si>
  <si>
    <t>10.1016/j.ijmecsci.2021.106630</t>
  </si>
  <si>
    <t>Inertial amplification band-gap generation by coupling a levered mass with a locally resonant mass</t>
  </si>
  <si>
    <t>10.1016/j.enbuild.2021.111292</t>
  </si>
  <si>
    <t>Using BIM to improve building energy efficiency: a scientometric and systematic review</t>
  </si>
  <si>
    <t>10.1038/s41467-021-27101-1</t>
  </si>
  <si>
    <t>Temperature effects on carbon storage are controlled by soil stabilisation capacities</t>
  </si>
  <si>
    <t>10.1016/j.pocean.2020.102307</t>
  </si>
  <si>
    <t>Seasonal-to-interannual prediction of North American coastal marine ecosystems: forecast methods, mechanisms of predictability, and priority developments</t>
  </si>
  <si>
    <t>10.1038/s41467-020-15014-4</t>
  </si>
  <si>
    <t>Global plant trait relationships extend to theclimatic extremes of the tundra biome</t>
  </si>
  <si>
    <t>10.1242/jeb.206961</t>
  </si>
  <si>
    <t>Molecular mechanisms of biomineralization in marine invertebrates</t>
  </si>
  <si>
    <t>10.1016/j.pocean.2020.102394</t>
  </si>
  <si>
    <t>Variability and decadal trends in the Isfjorden (Svalbard) ocean climate and circulation ‚Äì An indicator for climate change in the European Arctic</t>
  </si>
  <si>
    <t>10.5194/acp-21-2125-2021</t>
  </si>
  <si>
    <t>Evaluating the sensitivity of radical chemistry and ozone formation to ambient VOCs and NO‚Çì in Beijing</t>
  </si>
  <si>
    <t>10.5194/acp-21-1049-2021</t>
  </si>
  <si>
    <t>The CLoud‚ÄìAerosol‚ÄìRadiation Interaction and Forcing: Year 2017 (CLARIFY-2017) measurement campaign</t>
  </si>
  <si>
    <t>10.1038/s41586-021-03277-w</t>
  </si>
  <si>
    <t>A decline in emissions of CFC-11 and related chemicals from eastern China</t>
  </si>
  <si>
    <t>10.1073/pnas.2016896118</t>
  </si>
  <si>
    <t>A unified theory for organic matter accumulation</t>
  </si>
  <si>
    <t>10.1038/s41586-021-03352-2</t>
  </si>
  <si>
    <t>Warming impairs trophic transfer efficiency in a long-term field experiment</t>
  </si>
  <si>
    <t>10.5194/amt-13-2169-2020</t>
  </si>
  <si>
    <t>Intercomparison of NO2, O-4, O-3 and HCHO slant column measurements by MAX-DOAS and zenith-sky UV-visible spectrometers during CINDI-2</t>
  </si>
  <si>
    <t>10.1016/j.carbpol.2020.115852</t>
  </si>
  <si>
    <t>Composition and structure of cell wall ulvans recovered from Ulva spp. along the Swedish west coast</t>
  </si>
  <si>
    <t>10.1093/treephys/tpaa026</t>
  </si>
  <si>
    <t>Variation in the access to deep soil water pools explains tree-to-tree differences in drought-triggered dieback of Mediterranean oaks</t>
  </si>
  <si>
    <t>10.3390/rs12091367</t>
  </si>
  <si>
    <t>Land Use/Land Cover Mapping Using Multitemporal Sentinel-2 Imagery and Four Classification Methods-A Case Study from Dak Nong, Vietnam</t>
  </si>
  <si>
    <t>10.1038/s41598-020-67854-1</t>
  </si>
  <si>
    <t>The Late Triassic Ischigualasto Formation at Cerro Las Lajas (La Rioja, Argentina): fossil tetrapods, high-resolution chronostratigraphy, and faunal correlations</t>
  </si>
  <si>
    <t>10.3390/ijgi9090535</t>
  </si>
  <si>
    <t>Comparing Machine and Deep Learning Methods for Large 3D Heritage Semantic Segmentation</t>
  </si>
  <si>
    <t>10.1038/s42003-021-01827-6</t>
  </si>
  <si>
    <t>Large-scale shift in the structure of a kelp forest ecosystem co-occurs with an epizootic and marine heatwave</t>
  </si>
  <si>
    <t>10.1111/eva.13212</t>
  </si>
  <si>
    <t>Phenotypic plasticity under rapid global changes: The intrinsic force for future seagrasses survival</t>
  </si>
  <si>
    <t>10.5194/tc-14-2283-2020</t>
  </si>
  <si>
    <t>Results of the third Marine Ice Sheet Model Intercomparison Project (MISMIP+)</t>
  </si>
  <si>
    <t>10.2151/jmsj.2020-005</t>
  </si>
  <si>
    <t>Climate statistics in global simulations of the atmosphere from 80 to 2.5 km grid spacing</t>
  </si>
  <si>
    <t>10.3390/s20082219</t>
  </si>
  <si>
    <t>Laboratory Comparison of Low-Cost Particulate Matter Sensors to Measure Transient Events of Pollution</t>
  </si>
  <si>
    <t>10.1016/j.gca.2020.08.024</t>
  </si>
  <si>
    <t>Fire distinguishers: Refined interpretations of polycyclic aromatic hydrocarbons for paleo-applications</t>
  </si>
  <si>
    <t>10.1038/s41561-020-0627-9</t>
  </si>
  <si>
    <t>Slip-rate-dependent friction as a universal mechanism for slow slip events</t>
  </si>
  <si>
    <t>10.1016/j.scib.2020.10.011</t>
  </si>
  <si>
    <t>Megadrought and cultural exchange along the proto-silk road</t>
  </si>
  <si>
    <t>10.1038/s41597-020-00694-w</t>
  </si>
  <si>
    <t>Coastal sea level anomalies and associated trends from Jason satellite altimetry over 2002‚Äì2018</t>
  </si>
  <si>
    <t>10.1039/d0ma00439a</t>
  </si>
  <si>
    <t>LaMer's 1950 model of particle formation: a review and critical analysis of its classical nucleation and fluctuation theory basis, of competing models and mechanisms for phase-changes and particle formation, and then of its application to silver halide, semiconductor, metal, and metal-oxide nanoparticles</t>
  </si>
  <si>
    <t>10.1038/s41597-021-00862-6</t>
  </si>
  <si>
    <t>Downscaling GRACE total water storage change using partial least squares regression</t>
  </si>
  <si>
    <t>10.1016/j.scitotenv.2020.136610</t>
  </si>
  <si>
    <t>Exoskeleton dissolution with mechanoreceptor damage in larval Dungeness crab related to severity of present-day ocean acidification vertical gradients</t>
  </si>
  <si>
    <t>10.1007/s12371-020-00440-z</t>
  </si>
  <si>
    <t>The role of UNESCO global geoparks in promoting geosciences education for sustainability</t>
  </si>
  <si>
    <t>10.3389/feart.2019.00362</t>
  </si>
  <si>
    <t>Thermal Remote Sensing for Global Volcano Monitoring: Experiences From the MIROVA System</t>
  </si>
  <si>
    <t>10.1088/1748-9326/abae9d</t>
  </si>
  <si>
    <t>Twenty years of European mountain permafrost dynamics-the PACE legacy</t>
  </si>
  <si>
    <t>10.1525/elementa.2020.034</t>
  </si>
  <si>
    <t>Tropospheric Ozone Assessment Report: A critical review of changes in the tropospheric ozone burden and budget from 1850 to 2100</t>
  </si>
  <si>
    <t>10.3389/fclim.2020.575716</t>
  </si>
  <si>
    <t>The potential for ocean-based climate action: negative emissions technologies and beyond</t>
  </si>
  <si>
    <t>10.1038/s41586-021-03260-5</t>
  </si>
  <si>
    <t>A decline in global CFC-11 emissions during 2018‚àí2019</t>
  </si>
  <si>
    <t>10.1038/s41467-021-22586-2</t>
  </si>
  <si>
    <t>13 million years of seafloor spreading throughout the Red Sea Basin</t>
  </si>
  <si>
    <t>10.1038/s41467-021-23841-2</t>
  </si>
  <si>
    <t>Experimental warming differentially affects vegetative and reproductive phenology of tundra plants</t>
  </si>
  <si>
    <t>10.5194/essd-13-5423-2021</t>
  </si>
  <si>
    <t>The TROPOSIF global sun-induced fluorescence dataset from the Sentinel-5P TROPOMI mission</t>
  </si>
  <si>
    <t>10.1016/j.scitotenv.2019.135311</t>
  </si>
  <si>
    <t>Coastal flood risks in China through the 21st century ‚Äì An application of DIVA</t>
  </si>
  <si>
    <t>10.1038/s41598-019-56728-w</t>
  </si>
  <si>
    <t>New data from Monoplacophora and a carefully-curated dataset resolve molluscan relationships</t>
  </si>
  <si>
    <t>10.1038/s41467-020-15269-x</t>
  </si>
  <si>
    <t>A steeply-inclined trajectory for the Chicxulub impact</t>
  </si>
  <si>
    <t>10.1038/s41561-020-0619-9</t>
  </si>
  <si>
    <t>Back-propagating super-shear rupture in the 2016 Mw7.1 Romanche transform fault earthquake</t>
  </si>
  <si>
    <t>10.1007/s10845-020-01533-w</t>
  </si>
  <si>
    <t>A novel learning-based feature recognition method using multiple sectional view representation</t>
  </si>
  <si>
    <t>10.5194/gmd-13-249-2020</t>
  </si>
  <si>
    <t>Turbulent kinetic energy over large offshore wind farms observed and simulated by the mesoscale model WRF (3.8.1)</t>
  </si>
  <si>
    <t>10.3389/fpls.2020.00494</t>
  </si>
  <si>
    <t>Stress Memory in Seagrasses: First Insight Into the Effects of Thermal Priming and the Role of Epigenetic Modifications</t>
  </si>
  <si>
    <t>10.1088/1748-9326/aba714</t>
  </si>
  <si>
    <t>Post-monsoon air quality degradation across Northern India: assessing the impact of policy-related shifts in timing and amount of crop residue burnt</t>
  </si>
  <si>
    <t>10.1016/j.iswcr.2020.07.003</t>
  </si>
  <si>
    <t>Evaluation of soil erosion risk and identification of soil cover and management factor (C) for RUSLE in European vineyards with different soil management</t>
  </si>
  <si>
    <t>10.1016/j.jhazmat.2020.123796</t>
  </si>
  <si>
    <t>Global patterns for the spatial distribution of floating microfibers: Arctic Ocean as a potential accumulation zone</t>
  </si>
  <si>
    <t>10.1103/physrevlett.126.161101</t>
  </si>
  <si>
    <t>Exoplanets as Sub-GeV Dark Matter Detectors</t>
  </si>
  <si>
    <t>10.1016/j.oregeorev.2020.103915</t>
  </si>
  <si>
    <t>Cobalt resources in Europe and the potential for new discoveries</t>
  </si>
  <si>
    <t>10.3390/w13010090</t>
  </si>
  <si>
    <t>The issue of groundwater salinization in coastal areas of the mediterranean region: A review</t>
  </si>
  <si>
    <t>10.3389/feart.2020.616594</t>
  </si>
  <si>
    <t>The Making of the NEAM Tsunami Hazard Model 2018 (NEAMTHM18)</t>
  </si>
  <si>
    <t>10.1038/s41561-021-00780-7</t>
  </si>
  <si>
    <t>A record of plume-induced plate rotation triggering subduction initiation</t>
  </si>
  <si>
    <t>10.1016/j.chemosphere.2019.125457</t>
  </si>
  <si>
    <t>Toxicological effects of the rare earth element neodymium in Mytilus galloprovincialis</t>
  </si>
  <si>
    <t>10.1121/10.0000937</t>
  </si>
  <si>
    <t>Nonlinear time-warping made simple: a step-by-step tutorial on underwater acoustic modal separation with a single hydrophone</t>
  </si>
  <si>
    <t>10.1073/pnas.1920975117</t>
  </si>
  <si>
    <t>Human settlement of East Polynesia earlier, incremental, and coincident with prolonged South Pacific drought</t>
  </si>
  <si>
    <t>10.1038/s41598-020-69238-x</t>
  </si>
  <si>
    <t>Environmental factors influencing primary productivity of the forest-forming kelp Laminaria hyperborea in the northeast Atlantic</t>
  </si>
  <si>
    <t>10.5194/tc-15-1501-2021</t>
  </si>
  <si>
    <t>The tipping points and early warning indicators for Pine Island Glacier, West Antarctica</t>
  </si>
  <si>
    <t>10.1126/sciadv.abb9314</t>
  </si>
  <si>
    <t>Ancient protein analysis in archaeology</t>
  </si>
  <si>
    <t>10.1111/gcb.15538</t>
  </si>
  <si>
    <t>Microbial metabolic response to winter warming stabilizes soil carbon</t>
  </si>
  <si>
    <t>10.1016/j.conbuildmat.2020.118098</t>
  </si>
  <si>
    <t>Weathering the storm: A framework to assess the resistance of earthen structures to water damage</t>
  </si>
  <si>
    <t>10.1016/j.scitotenv.2020.138256</t>
  </si>
  <si>
    <t>Offshore multi-purpose platforms for a Blue Growth: a technological, environmental and socio-economic review</t>
  </si>
  <si>
    <t>10.1002/hyp.14023</t>
  </si>
  <si>
    <t>Stable isotopes of water reveal differences in plant ‚Äì soil water relationships across northern environments</t>
  </si>
  <si>
    <t>10.1038/s41586-021-04096-9</t>
  </si>
  <si>
    <t>A constraint on historic growth in global photosynthesis due to rising CO2</t>
  </si>
  <si>
    <t>10.1016/j.asr.2020.04.038</t>
  </si>
  <si>
    <t>Overview of CODE's MGEX solution with the focus on Galileo</t>
  </si>
  <si>
    <t>10.3389/fpls.2019.01715</t>
  </si>
  <si>
    <t>A simple method for simulating drought effects on plants</t>
  </si>
  <si>
    <t>10.5194/gmd-13-1179-2020</t>
  </si>
  <si>
    <t>Earth System Model Evaluation Tool (ESMValTool) v2.0 - technical overview</t>
  </si>
  <si>
    <t>10.1145/3374916</t>
  </si>
  <si>
    <t>Architecture and performance of Devito, a system for automated stencil computation</t>
  </si>
  <si>
    <t>10.1186/s40494-020-00388-x</t>
  </si>
  <si>
    <t>A review of solvent action on oil paint</t>
  </si>
  <si>
    <t>10.1016/j.autcon.2020.103304</t>
  </si>
  <si>
    <t>Web-GIS approach to preventive conservation of heritage buildings</t>
  </si>
  <si>
    <t>10.1016/j.scitotenv.2021.145314</t>
  </si>
  <si>
    <t>Revisiting and reanalysing the concept of bioreceptivity 25¬†years on</t>
  </si>
  <si>
    <t>10.1038/s41467-021-21201-8</t>
  </si>
  <si>
    <t>Climate change, not human population growth, correlates with Late Quaternary megafauna declines in North America</t>
  </si>
  <si>
    <t>10.1016/j.rser.2021.111555</t>
  </si>
  <si>
    <t>Beneficial management of biomass combustion ashes</t>
  </si>
  <si>
    <t>10.3390/en14206604</t>
  </si>
  <si>
    <t>Sea wave energy. A review of the current technologies and perspectives</t>
  </si>
  <si>
    <t>10.5194/hess-24-2931-2020</t>
  </si>
  <si>
    <t>Rainfall estimation from a German-wide commercial microwave link network: optimized processing and validation for 1 year of data</t>
  </si>
  <si>
    <t>10.1016/j.compenvurbsys.2019.101441</t>
  </si>
  <si>
    <t>Morphological tessellation as a way of partitioning space : improving consistency in urban morphology at the plot scale</t>
  </si>
  <si>
    <t>10.1038/s41598-020-58389-6</t>
  </si>
  <si>
    <t>Socioeconomic prospects of a seaweed bioeconomy in Sweden</t>
  </si>
  <si>
    <t>10.1016/j.scitotenv.2020.139857</t>
  </si>
  <si>
    <t>Analyzing the Lake Urmia restoration progress using ground-based and spaceborne observations</t>
  </si>
  <si>
    <t>10.1016/j.fuel.2020.119530</t>
  </si>
  <si>
    <t>Commissioning, performance benchmarking, and investigation of alkali emissions in a 10 kWth solid fuel chemical looping combustion pilot</t>
  </si>
  <si>
    <t>10.3390/su13084496</t>
  </si>
  <si>
    <t>BIM and IoT Sensors Integration: A Framework for Consumption and Indoor Conditions Data Monitoring of Existing Buildings</t>
  </si>
  <si>
    <t>10.1016/j.cemconres.2021.106499</t>
  </si>
  <si>
    <t>Influence of curing temperature on belite cement hydration: a comparative study with Portland cement</t>
  </si>
  <si>
    <t>10.3389/feart.2019.00342</t>
  </si>
  <si>
    <t>Mass Loss From Calving in Himalayan Proglacial Lakes</t>
  </si>
  <si>
    <t>10.3389/fmars.2020.00110</t>
  </si>
  <si>
    <t>Cultivar development of kelps for commercial cultivation - Past lessons and future prospects</t>
  </si>
  <si>
    <t>10.1016/j.jenvman.2021.111958</t>
  </si>
  <si>
    <t>Valuating environmental impacts from ship emissions ‚Äì The marine perspective</t>
  </si>
  <si>
    <t>10.1111/1365-2745.13599</t>
  </si>
  <si>
    <t>Local-scale climatic refugia offer sanctuary for a habitat-forming species during a marine heatwave</t>
  </si>
  <si>
    <t>10.1039/d1cp00044f</t>
  </si>
  <si>
    <t>Computational approaches to dissociative chemisorption on metals: towards chemical accuracy</t>
  </si>
  <si>
    <t>10.1029/2020gl091585</t>
  </si>
  <si>
    <t>Observational Evidence of Increasing Global Radiative Forcing</t>
  </si>
  <si>
    <t>10.1038/s41467-021-22298-7</t>
  </si>
  <si>
    <t>Six-fold increase of atmospheric pCO2 during the Permian‚ÄìTriassic mass extinction</t>
  </si>
  <si>
    <t>10.3390/agronomy11061239</t>
  </si>
  <si>
    <t>Tools for Nano-Enabled Agriculture: Fertilizers Based on Calcium Phosphate, Silicon, and Chitosan Nanostructures</t>
  </si>
  <si>
    <t>10.5194/bg-18-5967-2021</t>
  </si>
  <si>
    <t>Reviews and syntheses: Physical and biogeochemical processes associated with upwelling in the Indian Ocean</t>
  </si>
  <si>
    <t>10.1007/s10339-021-01012-x</t>
  </si>
  <si>
    <t>Landmarks in wayfinding: a review of the existing literature</t>
  </si>
  <si>
    <t>10.1016/j.cemconres.2021.106405</t>
  </si>
  <si>
    <t>Local structure and Ca/Si ratio in C-S-H gels from hydration of blends of tricalcium silicate and silica fume</t>
  </si>
  <si>
    <t>10.1038/s41467-021-22259-0</t>
  </si>
  <si>
    <t>Two-timescale response of a large Antarctic ice shelf to climate change</t>
  </si>
  <si>
    <t>10.1038/s41467-021-22506-4</t>
  </si>
  <si>
    <t>Late Pleistocene South American megafaunal extinctions associated with rise of Fishtail points and human population</t>
  </si>
  <si>
    <t>10.1111/brv.12736</t>
  </si>
  <si>
    <t>Seagrasses in an era of ocean warming: a review</t>
  </si>
  <si>
    <t>10.1126/sciadv.abg6070</t>
  </si>
  <si>
    <t>Enhancing the heat tolerance of reef-building corals to future warming</t>
  </si>
  <si>
    <t>10.1126/sciadv.abi6941</t>
  </si>
  <si>
    <t>Dynamic changes in genomic and social structures in third millennium BCE central Europe</t>
  </si>
  <si>
    <t>10.1038/s41467-021-24777-3</t>
  </si>
  <si>
    <t>Rapid ecosystem-scale consequences of acute deoxygenation on a Caribbean coral reef</t>
  </si>
  <si>
    <t>10.1038/s41467-020-20773-1</t>
  </si>
  <si>
    <t>New Particle Formation in the Remote Marine Boundary Layer</t>
  </si>
  <si>
    <t>10.1038/s41598-021-03805-8</t>
  </si>
  <si>
    <t>Accelerated mass loss of Himalayan glaciers since the Little Ice Age</t>
  </si>
  <si>
    <t>10.1016/j.conbuildmat.2020.121956</t>
  </si>
  <si>
    <t>Correlating water resistance, bio-susceptibility and surface properties</t>
  </si>
  <si>
    <t>10.5194/amt-14-2167-2021</t>
  </si>
  <si>
    <t>Validation of Aeolus winds using radiosonde observations and numerical weather prediction model equivalents</t>
  </si>
  <si>
    <t>10.1126/sciadv.abi8943</t>
  </si>
  <si>
    <t>An invasive species erodes the performance of coastal wetland protected areas</t>
  </si>
  <si>
    <t>10.1016/j.plaphy.2021.11.004</t>
  </si>
  <si>
    <t>Does silicon really matter for the photosynthetic machinery in plants‚Ä¶?</t>
  </si>
  <si>
    <t>10.5194/bg-18-1291-2021</t>
  </si>
  <si>
    <t>Role of jellyfish in the plankton ecosystem revealed using a global ocean biogeochemical model</t>
  </si>
  <si>
    <t>10.1186/s12302-021-00515-w</t>
  </si>
  <si>
    <t>Toxic effects of UV filters from sunscreens on coral reefs revisited: regulatory aspects for ‚Äúreef safe‚Äù products</t>
  </si>
  <si>
    <t>10.1038/s41467-021-24089-6</t>
  </si>
  <si>
    <t>Climate change favours large seasonal loss of Arctic ozone</t>
  </si>
  <si>
    <t>10.1111/irv.12885</t>
  </si>
  <si>
    <t>Defining the seasonality of respiratory syncytial virus around the world:National and subnational surveillance data from 12 countries</t>
  </si>
  <si>
    <t>10.1016/j.ejrh.2021.100847</t>
  </si>
  <si>
    <t>Application of the Least-Squares wavelet software in hydrology. Athabasca river basin</t>
  </si>
  <si>
    <t>10.5194/os-17-1677-2021</t>
  </si>
  <si>
    <t>Progress in understanding of Indian Ocean circulation, variability, air-sea exchange, and impacts on biogeochemistry</t>
  </si>
  <si>
    <t>10.5194/os-17-463-2021</t>
  </si>
  <si>
    <t>Water masses in the Atlantic Ocean:  characteristics and distributions</t>
  </si>
  <si>
    <t>10.1016/j.fuel.2021.120743</t>
  </si>
  <si>
    <t>Investigation of biomass alkali release in a dual circulating fluidized bed chemical looping combustion system</t>
  </si>
  <si>
    <t>10.1002/ece3.7556</t>
  </si>
  <si>
    <t>Collecting eco-evolutionary data in the dark : Impediments to subterranean research and how to overcome them</t>
  </si>
  <si>
    <t>10.5194/essd-13-299-2021</t>
  </si>
  <si>
    <t>Carbon Monitoring System Flux Net Biosphere Exchange 2020 (CMS-Flux NBE 2020)</t>
  </si>
  <si>
    <t>10.1073/pnas.2003169118</t>
  </si>
  <si>
    <t>Resistance of African tropical forests to an extreme climate anomaly</t>
  </si>
  <si>
    <t>10.5194/cp-17-1483-2021</t>
  </si>
  <si>
    <t>Deep ocean temperatures through time</t>
  </si>
  <si>
    <t>10.1038/s41467-020-20187-z</t>
  </si>
  <si>
    <t>Group 2i Isochrysidales produce characteristic alkenones reflecting sea ice distribution</t>
  </si>
  <si>
    <t>10.1126/sciadv.abd5964</t>
  </si>
  <si>
    <t>Southern Ocean anthropogenic carbon sink constrained by sea surface salinity</t>
  </si>
  <si>
    <t>10.1109/jstars.2021.3089550</t>
  </si>
  <si>
    <t>An Introduction to the HydroGNSS GNSS Reflectometry Remote Sensing Mission</t>
  </si>
  <si>
    <t>10.1016/j.gloenvcha.2021.102328</t>
  </si>
  <si>
    <t>The global value of coastal wetlands for storm protection</t>
  </si>
  <si>
    <t>10.1126/science.abm3492</t>
  </si>
  <si>
    <t>How ammonia feeds and pollutes the world</t>
  </si>
  <si>
    <t>10.1016/j.rse.2020.112222</t>
  </si>
  <si>
    <t>Assimilation of SMAP and ASCAT soil moisture retrievals into the JULES land surface model using the Local Ensemble Transform Kalman Filter</t>
  </si>
  <si>
    <t>10.5194/acp-21-9779-2021</t>
  </si>
  <si>
    <t>Tropospheric and stratospheric wildfire smoke profiling with lidar: Mass, surface area, CCN, and INP retrieval</t>
  </si>
  <si>
    <t>10.1016/j.energy.2021.120225</t>
  </si>
  <si>
    <t>Assessment of long-term offshore wind energy potential in the south and southeast coasts of China based on a 55-year dataset</t>
  </si>
  <si>
    <t>10.1021/acs.est.9b04696</t>
  </si>
  <si>
    <t>Tuning of persulfate activation from free radical to non-radical pathway through the incorporation of non-redox magnesium oxide</t>
  </si>
  <si>
    <t>Energy_Sciences</t>
  </si>
  <si>
    <t>10.1021/acsnano.0c05482</t>
  </si>
  <si>
    <t>Rational Design of Two-Dimensional Transition Metal Carbide/Nitride (MXene) Hybrids and Nanocomposites for Catalytic Energy Storage and Conversion</t>
  </si>
  <si>
    <t>10.1021/jacs.9b11126</t>
  </si>
  <si>
    <t>Controlling the Oxidation State of the Cu Electrode and Reaction Intermediates for Electrochemical CO&lt;sub&gt;2&lt;/sub&gt; Reduction to Ethylene</t>
  </si>
  <si>
    <t>10.1016/j.jpowsour.2020.228804</t>
  </si>
  <si>
    <t>Redox flow batteries: Status and perspective towards sustainable stationary energy storage</t>
  </si>
  <si>
    <t>10.1039/d0cs00835d</t>
  </si>
  <si>
    <t>Transition metal-based catalysts for the electrochemical CO2 reduction: from atoms and molecules to nanostructured materials</t>
  </si>
  <si>
    <t>10.1016/j.jenvman.2021.113004</t>
  </si>
  <si>
    <t>Role of green technology innovation and renewable energy in carbon neutrality: A sustainable investigation from Turkey</t>
  </si>
  <si>
    <t>10.1007/s10311-021-01322-8</t>
  </si>
  <si>
    <t>Hydrogen production, storage, utilisation and environmental impacts:a review</t>
  </si>
  <si>
    <t>10.1039/d0gc01148g</t>
  </si>
  <si>
    <t>Recent advances in eco-friendly and cost-effective materials towards sustainable dye-sensitized solar cells</t>
  </si>
  <si>
    <t>10.1038/s41929-022-00772-9</t>
  </si>
  <si>
    <t>High loading of single atomic iron sites in Fe-NC oxygen reduction catalysts for proton exchange membrane fuel cells</t>
  </si>
  <si>
    <t>10.1021/acscatal.9b04302</t>
  </si>
  <si>
    <t>High-Entropy Alloys as Catalysts for the CO2 and CO Reduction Reactions: Experimental Realization</t>
  </si>
  <si>
    <t>10.1038/s41560-021-00878-7</t>
  </si>
  <si>
    <t>The First High-Performing Commercial PGM-free Cathodes for Anion Exchange Membrane Fuel Cells</t>
  </si>
  <si>
    <t>10.1016/j.scitotenv.2020.137530</t>
  </si>
  <si>
    <t>Mitigating degradation and emissions in China: The role of environmental sustainability, human capital and renewable energy</t>
  </si>
  <si>
    <t>10.1016/j.enpol.2020.111295</t>
  </si>
  <si>
    <t>Renewable energy consumption and economic growth nexus: Evidence from a threshold model</t>
  </si>
  <si>
    <t>10.1016/j.envint.2019.105281</t>
  </si>
  <si>
    <t>Remediation of mercury contaminated soil, water, and air : a review of emerging materials and innovative technologies</t>
  </si>
  <si>
    <t>10.1016/j.egyr.2021.11.280</t>
  </si>
  <si>
    <t>A review on buildings energy information: Trends, end-uses, fuels and drivers</t>
  </si>
  <si>
    <t>10.1016/j.rser.2021.111735</t>
  </si>
  <si>
    <t>The role of environmental technology for energy demand and energy efficiency:Evidence from OECD countries</t>
  </si>
  <si>
    <t>10.1086/705554</t>
  </si>
  <si>
    <t>Willingness to pay for clean air: evidence from air purifier markets in China</t>
  </si>
  <si>
    <t>10.1016/j.egyr.2022.10.127</t>
  </si>
  <si>
    <t>An overview of water electrolysis technologies for green hydrogen production</t>
  </si>
  <si>
    <t>10.1038/s41467-021-27698-3</t>
  </si>
  <si>
    <t>Single-atom Cu anchored catalysts for photocatalytic renewable H2 production with a quantum efficiency of 56%</t>
  </si>
  <si>
    <t>10.1039/d0ta08810b</t>
  </si>
  <si>
    <t>Recent progress in ammonia fuel cells and their potential applications</t>
  </si>
  <si>
    <t>10.1146/annurev-environ-012220-011104</t>
  </si>
  <si>
    <t>Three Decades of Climate Mitigation: Why Haven\u27t We Bent the Global Emissions Curve?</t>
  </si>
  <si>
    <t>10.1039/d1ee00154j</t>
  </si>
  <si>
    <t>Tuning metal single atoms embedded in NxCy moieties toward high-performance electrocatalysis</t>
  </si>
  <si>
    <t>10.1016/j.apenergy.2020.115958</t>
  </si>
  <si>
    <t>Uncovering the true cost of hydrogen production routes using life cycle monetisation</t>
  </si>
  <si>
    <t>10.3390/membranes10050099</t>
  </si>
  <si>
    <t>New perspectives on fuel cell technology: a brief review</t>
  </si>
  <si>
    <t>10.1002/sd.2251</t>
  </si>
  <si>
    <t>Economic growth, renewable energy consumption, and ecological footprint:Exploring the role of environmental regulations and democracy in sustainable development</t>
  </si>
  <si>
    <t>10.1016/j.energy.2021.120520</t>
  </si>
  <si>
    <t>Perspectives on fourth and fifth generation district heating</t>
  </si>
  <si>
    <t>10.1039/d0ee02589e</t>
  </si>
  <si>
    <t>High carbonate ion conductance of a robust PiperION membrane allows industrial current density and conversion in a zero-gap carbon dioxide electrolyzer cell</t>
  </si>
  <si>
    <t>10.1021/acsnano.9b07487</t>
  </si>
  <si>
    <t>Hierarchical 3D Architectured Ag Nanowires Shelled with NiMn-Layered Double Hydroxide as an Efficient Bifunctional Oxygen Electrocatalyst</t>
  </si>
  <si>
    <t>10.1016/j.ijhydene.2021.06.218</t>
  </si>
  <si>
    <t>Hydrogen-based systems for integration of renewable energy in power systems: Achievements and perspectives</t>
  </si>
  <si>
    <t>10.1021/acscatal.9b05470</t>
  </si>
  <si>
    <t>A thiadiazole-based covalent organic framework: a metal-free electrocatalyst toward oxygen evolution reaction</t>
  </si>
  <si>
    <t>10.1002/anie.202007136</t>
  </si>
  <si>
    <t>Electrocatalytic CO&lt;sub&gt;2&lt;/sub&gt; Reduction on CuO&lt;sub&gt;x&lt;/sub&gt; Nanocubes: Tracking the Evolution of Chemical State, Geometric Structure, and Catalytic Selectivity using Operando Spectroscopy</t>
  </si>
  <si>
    <t>10.1038/s41929-022-00760-z</t>
  </si>
  <si>
    <t>Steering the structure and selectivity of CO&lt;sub&gt;2&lt;/sub&gt; electroreduction catalysts by potential pulses</t>
  </si>
  <si>
    <t>10.1016/j.arabjc.2019.08.005</t>
  </si>
  <si>
    <t>Magnetically separable ZnO/ZnFe204 and ZnO/CoFe204 photocatalysis supported onto nitrogen doped graphene for photocatalytic degradation of toxic dyes</t>
  </si>
  <si>
    <t>10.1038/s43016-022-00573-0</t>
  </si>
  <si>
    <t>Global food insecurity and famine from reduced crop, marine fishery and livestock production due to climate disruption from nuclear war soot injection</t>
  </si>
  <si>
    <t>10.1039/c9mh01668f</t>
  </si>
  <si>
    <t>Catalytic reduction of nitrogen to produce ammonia by bismuth-based catalysts: State of the art and future prospects</t>
  </si>
  <si>
    <t>10.1002/anie.202106929</t>
  </si>
  <si>
    <t>Energy Platform for Directed Charge Transfer in the Cascade Z-Scheme Heterojunction: CO2 Photoreduction without a Cocatalyst</t>
  </si>
  <si>
    <t>10.1016/j.eneco.2021.105131</t>
  </si>
  <si>
    <t>The marginal impacts of energy prices on carbon price variations: evidence from a quantile-on-quantile approach</t>
  </si>
  <si>
    <t>10.1021/acsenergylett.0c01767</t>
  </si>
  <si>
    <t>Operando pH measurements decipher H+/Zn2+intercalation chemistry in high-performance aqueous Zn/Œ¥-V2O5 batteries</t>
  </si>
  <si>
    <t>10.1016/j.energy.2021.122207</t>
  </si>
  <si>
    <t>A review of thermal energy storage technologies for seasonal loops</t>
  </si>
  <si>
    <t>10.1038/s41893-021-00842-z</t>
  </si>
  <si>
    <t>Impacts of poverty alleviation on national and global carbon emissions</t>
  </si>
  <si>
    <t>10.1002/wcc.678</t>
  </si>
  <si>
    <t>Low‚Äêcarbon transition risks for finance</t>
  </si>
  <si>
    <t>10.1038/s41467-021-20956-4</t>
  </si>
  <si>
    <t>Efficient overall water splitting in acid with anisotropic metal nanosheets</t>
  </si>
  <si>
    <t>10.1016/j.rser.2021.111036</t>
  </si>
  <si>
    <t>A review of hybrid renewable energy systems in mini-grids for off-grid electrification in developing countries</t>
  </si>
  <si>
    <t>10.1021/acs.langmuir.9b03532</t>
  </si>
  <si>
    <t>Bulk nanobubbles or not nanobubbles:that is the question</t>
  </si>
  <si>
    <t>10.1016/j.renene.2021.07.030</t>
  </si>
  <si>
    <t>Determinants of renewable energy consumption: Importance of democratic institutions</t>
  </si>
  <si>
    <t>10.1016/j.renene.2020.01.148</t>
  </si>
  <si>
    <t>Photovoltaic Plant Condition Monitoring using Thermal  Images Analysis by Convolutional Neural Network-Based Structure</t>
  </si>
  <si>
    <t>10.1016/j.egyai.2020.100004</t>
  </si>
  <si>
    <t>Multi-physics-resolved digital twin of proton exchange membrane fuel cells with a data-driven surrogate model</t>
  </si>
  <si>
    <t>10.1016/j.solener.2020.04.034</t>
  </si>
  <si>
    <t>Thermal performance enhancement of a flat plate solar collector using hybrid nanofluid</t>
  </si>
  <si>
    <t>10.17775/cseejpes.2020.03590</t>
  </si>
  <si>
    <t>Modeling and stability issues of voltage-source converter dominated power systems: A review</t>
  </si>
  <si>
    <t>10.1016/j.rser.2019.109523</t>
  </si>
  <si>
    <t>A review of hierarchical control for building microgrids</t>
  </si>
  <si>
    <t>10.1002/aenm.202201449</t>
  </si>
  <si>
    <t>TiO2/FePS3 S-Scheme Heterojunction for Greatly Raised Photocatalytic Hydrogen Evolution</t>
  </si>
  <si>
    <t>10.1002/adma.202206754</t>
  </si>
  <si>
    <t>Understanding H2 evolution electrochemistry to minimize solvated water impact on zinc anode performance</t>
  </si>
  <si>
    <t>10.1126/science.abc9697</t>
  </si>
  <si>
    <t>COVID-19 recovery funds dwarf clean energy investment needs.</t>
  </si>
  <si>
    <t>10.1016/j.rser.2021.111628</t>
  </si>
  <si>
    <t>Challenges and prospects of renewable hydrogen-based strategies for full decarbonization of stationary power applications</t>
  </si>
  <si>
    <t>10.1016/j.irfa.2018.11.007</t>
  </si>
  <si>
    <t>Dependences and volatility spillovers between the oil and stock markets: new evidence from the copula and VAR-BEKK-GARCH models</t>
  </si>
  <si>
    <t>10.1111/pbi.13364</t>
  </si>
  <si>
    <t>Turning a green alga red: engineering astaxanthin biosynthesis by intragenic pseudogene revival in Chlamydomonas reinhardtii.</t>
  </si>
  <si>
    <t>10.1016/j.desal.2020.114864</t>
  </si>
  <si>
    <t>Understanding the fouling/scaling resistance of superhydrophobic/omniphobic membranes in membrane distillation</t>
  </si>
  <si>
    <t>10.1016/j.foodchem.2020.128262</t>
  </si>
  <si>
    <t>Main bioactive phenolic compounds in marine algae and their mechanisms of action supporting potential health benefits</t>
  </si>
  <si>
    <t>10.1002/adfm.202201743</t>
  </si>
  <si>
    <t>Functional Carbon Nitride Materials in Photo‚ÄêFenton‚ÄêLike Catalysis for Environmental Remediation</t>
  </si>
  <si>
    <t>10.1016/j.esr.2020.100484</t>
  </si>
  <si>
    <t>Renewable energy, institutional stability, environment and economic growth nexus of D-8 countries</t>
  </si>
  <si>
    <t>10.1016/j.powtec.2020.06.012</t>
  </si>
  <si>
    <t>Preparation, characterization, stability, and thermal conductivity of rGO-Fe3O4-TiO2 hybrid nanofluid: an experimental study</t>
  </si>
  <si>
    <t>10.1016/j.apenergy.2020.115908</t>
  </si>
  <si>
    <t>Machine learning modelling for predicting non-domestic buildings energy performance: a model to support deep energy retrofit decision-making</t>
  </si>
  <si>
    <t>10.1016/j.rser.2020.110195</t>
  </si>
  <si>
    <t>A systemic approach to analyze integrated energy system modeling tools:A review of national models</t>
  </si>
  <si>
    <t>10.1038/s41467-021-26036-x</t>
  </si>
  <si>
    <t>Household cooking fuel estimates at global and country level for 1990 to 2030</t>
  </si>
  <si>
    <t>10.1126/science.abd5687</t>
  </si>
  <si>
    <t>Mechanism and dynamics of fatty acid photodecarboxylase</t>
  </si>
  <si>
    <t>10.1038/s41467-021-26356-y</t>
  </si>
  <si>
    <t>Energy systems in scenarios at net-zero CO2 emissions</t>
  </si>
  <si>
    <t>10.3390/polym13183064</t>
  </si>
  <si>
    <t>Proton Exchange Membrane Fuel Cells (PEMFCs): Advances and Challenges</t>
  </si>
  <si>
    <t>10.1002/advs.202003156</t>
  </si>
  <si>
    <t>Nb2O5-Based Photocatalysts</t>
  </si>
  <si>
    <t>10.1016/j.ccst.2022.100042</t>
  </si>
  <si>
    <t>Present and projected developments in hydrogen production: a technological review</t>
  </si>
  <si>
    <t>10.1016/j.healthplace.2020.102294</t>
  </si>
  <si>
    <t>Energy poverty and health : Trends in the European Union before and during the economic crisis, 2007-2016</t>
  </si>
  <si>
    <t>10.1016/j.jechem.2021.08.023</t>
  </si>
  <si>
    <t>Perovskite-type lanthanum ferrite based photocatalysts: Preparation, properties, and applications</t>
  </si>
  <si>
    <t>10.1016/j.resourpol.2022.102616</t>
  </si>
  <si>
    <t>Does it take international integration of natural resources to ascend the ladder of environmental quality in the newly industrialized countries?</t>
  </si>
  <si>
    <t>10.1016/j.rser.2021.110709</t>
  </si>
  <si>
    <t>Polymer electrolyte electrolysis: A review of the activity and stability of non-precious metal hydrogen evolution reaction and oxygen evolution reaction catalysts</t>
  </si>
  <si>
    <t>10.1016/j.csite.2021.101687</t>
  </si>
  <si>
    <t>Investigation and performance analysis of solar still with energy storage materials: An energy- exergy efficiency analysis</t>
  </si>
  <si>
    <t>10.1007/s11120-021-00892-6</t>
  </si>
  <si>
    <t>The role of photosynthesis related pigments in light harvesting, photoprotection and enhancement of photosynthetic yield in planta.</t>
  </si>
  <si>
    <t>10.3389/fmars.2021.629629</t>
  </si>
  <si>
    <t>The Essentials of Marine Biotechnology</t>
  </si>
  <si>
    <t>10.1016/j.gloenvcha.2021.102287</t>
  </si>
  <si>
    <t>Socio-economic conditions for satisfying human needs at low energy use: An international analysis of social provisioning</t>
  </si>
  <si>
    <t>10.1016/j.joule.2021.11.001</t>
  </si>
  <si>
    <t>Storing energy with molecular photoisomers</t>
  </si>
  <si>
    <t>10.5772/intechopen.97672</t>
  </si>
  <si>
    <t>Basics of Clay Minerals and Their Characteristic Properties</t>
  </si>
  <si>
    <t>10.1016/j.renene.2021.10.066</t>
  </si>
  <si>
    <t>The effects of non-renewable energy, renewable energy, economic growth, and foreign direct investment on the sustainability of African countries</t>
  </si>
  <si>
    <t>10.1016/j.csite.2021.101671</t>
  </si>
  <si>
    <t>Productivity forecasting of solar distiller integrated with evacuated tubes and external condenser using artificial intelligence model and moth-flame optimizer</t>
  </si>
  <si>
    <t>10.1038/s41563-020-00868-2</t>
  </si>
  <si>
    <t>Linking in-situ charge accumulation to electronic structure  in doped SrTiO3 reveals design principles for hydrogen evolving photocatalysts</t>
  </si>
  <si>
    <t>10.1021/acsanm.0c03274</t>
  </si>
  <si>
    <t>One-Step Hydrothermal Synthesis of Phase-Engineered MoS2/MoO3 Electrocatalysts for Hydrogen Evolution Reaction</t>
  </si>
  <si>
    <t>10.1016/j.renene.2021.04.124</t>
  </si>
  <si>
    <t>Combined supercritical CO2 (SCO2) cycle and organic Rankine cycle (ORC) system for hybrid solar and geothermal power generation: Thermoeconomic assessment of various configurations</t>
  </si>
  <si>
    <t>10.1016/j.ecolind.2022.108912</t>
  </si>
  <si>
    <t>Renewable energy consumption, environmental degradation and economic growth: the greener the richer?</t>
  </si>
  <si>
    <t>10.1016/j.cep.2021.108517</t>
  </si>
  <si>
    <t>Fouling mitigation strategies for different foulants in membrane distillation</t>
  </si>
  <si>
    <t>10.1002/advs.202102884</t>
  </si>
  <si>
    <t>Control over Electrochemical CO&lt;sub&gt;2&lt;/sub&gt; Reduction Selectivity by Coordination Engineering of Tin Single-Atom Catalysts</t>
  </si>
  <si>
    <t>10.1186/s40104-021-00593-z</t>
  </si>
  <si>
    <t>Microalgal-based feed: promising alternative feedstocks for livestock and poultry production</t>
  </si>
  <si>
    <t>10.1073/pnas.2008478118</t>
  </si>
  <si>
    <t>The quiet crossing of ocean tipping points</t>
  </si>
  <si>
    <t>10.1002/aenm.202101598</t>
  </si>
  <si>
    <t>Toward Sustainable, Colorless, and Transparent Photovoltaics: State of the Art and Perspectives for the Development of Selective Near-Infrared Dye-Sensitized Solar Cells</t>
  </si>
  <si>
    <t>10.1038/s41558-021-01250-z</t>
  </si>
  <si>
    <t>Potential impacts and challenges of border carbon adjustments</t>
  </si>
  <si>
    <t>10.1021/acsenergylett.2c02363</t>
  </si>
  <si>
    <t>Ligand chemistry of inorganic lead halide perovskite nanocrystals</t>
  </si>
  <si>
    <t>10.1007/s11356-021-14243-4</t>
  </si>
  <si>
    <t>Does globalization affect the green economy and environment? The relationship between energy consumption, carbon dioxide emissions, and economic growth</t>
  </si>
  <si>
    <t>10.3390/molecules26041142</t>
  </si>
  <si>
    <t>Microorganisms. A potential source of bioactive molecules for antioxidant applications</t>
  </si>
  <si>
    <t>10.1016/j.ijepes.2021.106904</t>
  </si>
  <si>
    <t>Cooperative energy management of multi-energy hub systems considering demand response programs and ice storage</t>
  </si>
  <si>
    <t>10.1016/j.trd.2021.102813</t>
  </si>
  <si>
    <t>Electric vehicle charging network in Europe: An accessibility and deployment trends analysis</t>
  </si>
  <si>
    <t>10.1016/j.ijhydene.2021.10.035</t>
  </si>
  <si>
    <t>Exploring the competitiveness of hydrogen-fueled gas turbines in future energy systems</t>
  </si>
  <si>
    <t>10.1016/j.renene.2021.11.086</t>
  </si>
  <si>
    <t>Effects of domestic material consumption, renewable energy, and financial development on environmental sustainability in the EU-28 : Evidence from a GMM panel-VAR</t>
  </si>
  <si>
    <t>10.1016/j.rser.2021.111963</t>
  </si>
  <si>
    <t>Demand-side management in industrial sector:A review of heavy industries</t>
  </si>
  <si>
    <t>10.1016/j.eneco.2022.105862</t>
  </si>
  <si>
    <t>Carbon prices forecasting in quantiles</t>
  </si>
  <si>
    <t>10.1002/aenm.202200409</t>
  </si>
  <si>
    <t>Developments and Perspectives on Robust Nano- and Microstructured Binder-Free Electrodes for Bifunctional Water Electrolysis and Beyond</t>
  </si>
  <si>
    <t>10.1007/s10462-022-10286-2</t>
  </si>
  <si>
    <t>AI-big data analytics for building automation and management systems: a survey, actual challenges and future perspectives</t>
  </si>
  <si>
    <t>10.1016/j.eneco.2021.105258</t>
  </si>
  <si>
    <t>The COVID-19 storm and the energy sector: the impact and role of uncertainty.</t>
  </si>
  <si>
    <t>10.1126/sciadv.abq3563</t>
  </si>
  <si>
    <t>Artificially steering electrocatalytic oxygen evolution reaction mechanism by regulating oxygen defect contents in perovskites.</t>
  </si>
  <si>
    <t>10.1016/j.apenergy.2022.118580</t>
  </si>
  <si>
    <t>Moving beyond the NDCs:ASEAN pathways to a net-zero emissions power sector in 2050</t>
  </si>
  <si>
    <t>10.1002/adma.202209386</t>
  </si>
  <si>
    <t>Inter-Metal Interaction with a Threshold Effect in NiCu Dual-Atom Catalysts for CO2 Electroreduction.</t>
  </si>
  <si>
    <t>10.1016/j.enconman.2021.115056</t>
  </si>
  <si>
    <t>Towards a new renewable power system using energy storage: An economic and social analysis</t>
  </si>
  <si>
    <t>10.1002/adma.202202995</t>
  </si>
  <si>
    <t>Composition Engineering of Amorphous Nickel Boride Nanoarchitectures Enabling Highly Efficient Electrosynthesis of Hydrogen Peroxide</t>
  </si>
  <si>
    <t>10.1016/j.jeem.2022.102758</t>
  </si>
  <si>
    <t>The joint impact of the European Union emissions trading system on carbon emissions and economic performance</t>
  </si>
  <si>
    <t>10.1038/s41427-022-00436-x</t>
  </si>
  <si>
    <t>Recent trends in photoelectrochemical water splitting: the role of cocatalysts</t>
  </si>
  <si>
    <t>10.1088/1748-9326/ac6228</t>
  </si>
  <si>
    <t>Existing fossil fuel extraction would warm the world beyond 1.5 ¬∞C</t>
  </si>
  <si>
    <t>10.1016/j.nanoen.2022.107476</t>
  </si>
  <si>
    <t>Heat transfer characteristics and compatibility of molten salt/ceramic porous composite phase change material</t>
  </si>
  <si>
    <t>10.1016/j.ccst.2022.100072</t>
  </si>
  <si>
    <t>Prospects of low and zero-carbon renewable fuels in 1.5-degree net zero emission actualisation by 2050: A critical review</t>
  </si>
  <si>
    <t>10.1016/j.enpol.2022.112820</t>
  </si>
  <si>
    <t>Can regional integration narrow city-level energy efficiency gap in China?</t>
  </si>
  <si>
    <t>10.1039/d1ta10203f</t>
  </si>
  <si>
    <t>Nanoscale metal oxides 2D materials heterostructures for photoelectrochemical water splitting a review</t>
  </si>
  <si>
    <t>10.1016/j.renene.2022.02.090</t>
  </si>
  <si>
    <t>Sustainability and 4E analysis of novel solar photovoltaic-thermal solar dryer under forced and natural convection drying</t>
  </si>
  <si>
    <t>10.1016/j.eneco.2022.105970</t>
  </si>
  <si>
    <t>Does energy diversification cause an economic slowdown? Evidence from a newly constructed energy diversification index</t>
  </si>
  <si>
    <t>10.1016/j.eneco.2022.105855</t>
  </si>
  <si>
    <t>Dynamic impacts of energy consumption on economic growth in China: Evidence from a non-parametric panel data model</t>
  </si>
  <si>
    <t>10.1016/j.matpr.2022.04.527</t>
  </si>
  <si>
    <t>Biodiesel production from waste cooking oil: a brief review</t>
  </si>
  <si>
    <t>10.1016/j.renene.2022.07.029</t>
  </si>
  <si>
    <t>Geopolitical risk and renewable energy asset prices : Implications for sustainable development</t>
  </si>
  <si>
    <t>10.1016/j.energy.2022.124097</t>
  </si>
  <si>
    <t>Diversification, concentration and renewability of the energy supply in the European Union</t>
  </si>
  <si>
    <t>10.1002/aenm.202200269</t>
  </si>
  <si>
    <t>Nanostructured Intermetallic Nickel Silicide  Pre Catalyst for Anodic Oxygen Evolution Reaction and Selective Dehydrogenation of Primary Amines</t>
  </si>
  <si>
    <t>10.1038/s41467-023-38497-3</t>
  </si>
  <si>
    <t>Acidic CO2-to-HCOOH electrolysis with industrial-level current on phase engineered tin sulfide.</t>
  </si>
  <si>
    <t>10.1016/j.petrol.2021.109498</t>
  </si>
  <si>
    <t>Optimum geological storage depths for structural H2 geo-storage</t>
  </si>
  <si>
    <t>10.1016/j.apenergy.2021.117804</t>
  </si>
  <si>
    <t>Day-Ahead Offering Strategy In The Market For Concentrating Solar Power Considering Thermoelectric Decoupling By A Compressed Air Energy Storage</t>
  </si>
  <si>
    <t>10.1016/j.rineng.2021.100313</t>
  </si>
  <si>
    <t>Visible Light Photocatalytic Activity of Ag/WO3 Nanoparticles and its Antibacterial Activity Under Ambient Light and in The Dark</t>
  </si>
  <si>
    <t>10.1016/j.eneco.2022.105900</t>
  </si>
  <si>
    <t>Connectedness of energy markets around the world during the COVID-19 pandemic</t>
  </si>
  <si>
    <t>10.1016/j.energy.2022.124339</t>
  </si>
  <si>
    <t>Electrification of the industrial sector in 100% renewable energy scenarios</t>
  </si>
  <si>
    <t>10.1016/j.rser.2022.112640</t>
  </si>
  <si>
    <t>Alternative architectures and materials for PEMFC gas diffusion layers : a review and outlook</t>
  </si>
  <si>
    <t>10.1002/anie.202212640</t>
  </si>
  <si>
    <t>Heteroatoms Induce Localization of the Electric Field and Promote a Wide Potential-Window Selectivity Towards CO in the CO2 Electroreduction</t>
  </si>
  <si>
    <t>10.1016/j.cej.2021.131249</t>
  </si>
  <si>
    <t>A solar photothermocatalytic approach for the CO2 conversion: Investigation of different synergisms on CoO-CuO/brookite TiO2-CeO2 catalysts</t>
  </si>
  <si>
    <t>10.1038/s41529-022-00221-9</t>
  </si>
  <si>
    <t>Power loss and hotspot analysis for photovoltaic modules affected by potential induced degradation</t>
  </si>
  <si>
    <t>10.1016/j.eneco.2022.105975</t>
  </si>
  <si>
    <t>Macroeconomic outcomes of OPEC and non-OPEC oil supply shocks in the euro area</t>
  </si>
  <si>
    <t>10.1016/j.jhazmat.2021.127005</t>
  </si>
  <si>
    <t>H2O2 production at gas-diffusion cathodes made from agarose-derived carbons with different textural properties for acebutolol degradation in chloride media</t>
  </si>
  <si>
    <t>10.1039/d1mh01307f</t>
  </si>
  <si>
    <t>Facilitating the acidic oxygen reduction of Fe-N-C catalysts by fluorine-doping</t>
  </si>
  <si>
    <t>10.1016/j.rser.2022.112724</t>
  </si>
  <si>
    <t>Review and validation of EnergyPLAN</t>
  </si>
  <si>
    <t>10.1016/j.rser.2022.112760</t>
  </si>
  <si>
    <t>Seasonal thermal energy storage in smart energy systems: District-level applications and modelling approaches</t>
  </si>
  <si>
    <t>10.1016/j.egyr.2022.12.088</t>
  </si>
  <si>
    <t>An improved genetic algorithm based fractional open circuit voltage MPPT for solar PV systems</t>
  </si>
  <si>
    <t>10.1073/pnas.2214175120</t>
  </si>
  <si>
    <t>Asymmetrical electro-hydrogenation of CO2 to ethanol with Copper-Gold heterojunctions</t>
  </si>
  <si>
    <t>10.1038/s41467-023-36957-4</t>
  </si>
  <si>
    <t>China‚Äôs electric vehicle and climate ambitions jeopardized by surging critical material prices</t>
  </si>
  <si>
    <t>10.1002/anie.202216383</t>
  </si>
  <si>
    <t>Data-driven Machine Learning for Understanding Surface Structures of Heterogeneous Catalysts</t>
  </si>
  <si>
    <t>10.1016/j.eneco.2023.106642</t>
  </si>
  <si>
    <t>How social imbalance and governance quality shape policy directives for energy transition in the OECD countries?</t>
  </si>
  <si>
    <t>10.1002/advs.202301098</t>
  </si>
  <si>
    <t>Recent Advances in Ultralow-Pt-Loading Electrocatalysts for the Efficient Hydrogen Evolution.</t>
  </si>
  <si>
    <t>10.1287/opre.2022.2330</t>
  </si>
  <si>
    <t>Data-driven chance constrained programs over wasserstein balls</t>
  </si>
  <si>
    <t>10.1038/s41467-023-36783-8</t>
  </si>
  <si>
    <t>Turning dead leaves into an active multifunctional material as evaporator, photocatalyst, and bioplastic</t>
  </si>
  <si>
    <t>10.1016/j.egyr.2022.12.152</t>
  </si>
  <si>
    <t>Design and Implementation Of A New Adaptive MPPT Controller For Solar PV Systems</t>
  </si>
  <si>
    <t>10.1038/s41598-023-37251-5</t>
  </si>
  <si>
    <t>The Trilemma among CO2 Emissions, Energy Use, and Economic Growth in Russia</t>
  </si>
  <si>
    <t>10.1016/j.worlddev.2022.106116</t>
  </si>
  <si>
    <t>Unlocking ?lock-in? and path dependency: A review across disciplines and socio-environmental contexts</t>
  </si>
  <si>
    <t>10.1016/j.resourpol.2022.103196</t>
  </si>
  <si>
    <t>Impacts of COVID-19 on dynamic return and volatility spillovers between rare earth metals and renewable energy stock markets</t>
  </si>
  <si>
    <t>10.1016/j.ijft.2023.100340</t>
  </si>
  <si>
    <t>Concentrating solar power (CSP) technologies: Status and analysis</t>
  </si>
  <si>
    <t>10.1016/j.solener.2022.10.041</t>
  </si>
  <si>
    <t>Progress in research and technological advancements of commercial concentrated solar thermal power plants</t>
  </si>
  <si>
    <t>10.1016/j.ijhydene.2022.10.170</t>
  </si>
  <si>
    <t>On the feasibility of direct hydrogen utilisation in a fossil-free Europe</t>
  </si>
  <si>
    <t>10.1016/j.ijft.2022.100260</t>
  </si>
  <si>
    <t>Thermal performance enhancement of evacuated tube solar collector using MWCNT, Al2O3, and hybrid MWCNT/ Al2O3nanofluids</t>
  </si>
  <si>
    <t>10.1016/j.solener.2023.04.063</t>
  </si>
  <si>
    <t>Reduced real lifetime of PV panels ‚Äì Economic consequences</t>
  </si>
  <si>
    <t>10.1002/anie.202217026</t>
  </si>
  <si>
    <t>Subsurface Engineering Induced Fermi Level De-pinning in Metal Oxide Semiconductors for Photoelectrochemical Water Splitting</t>
  </si>
  <si>
    <t>10.3389/fenvs.2022.1092196</t>
  </si>
  <si>
    <t>A dynamic relationship between renewable energy consumption, non-renewable energy consumption, economic growth and CO2 emissions: Evidence from Asian emerging economies</t>
  </si>
  <si>
    <t>10.1021/jacs.2c11540</t>
  </si>
  <si>
    <t>Shape-dependent CO2 hydrogenation to methanol over Cu2O nanocubes supported on ZnO</t>
  </si>
  <si>
    <t>10.1038/s41467-023-37520-x</t>
  </si>
  <si>
    <t>Unintended cation crossover influences CO2 reduction selectivity in Cu based zero gap electrolysers</t>
  </si>
  <si>
    <t>10.1038/s41893-023-01157-x</t>
  </si>
  <si>
    <t>Earlier collapse of Anthropocene ecosystems driven by multiple faster and noisier drivers</t>
  </si>
  <si>
    <t>10.1016/j.energy.2022.125462</t>
  </si>
  <si>
    <t>Energy, exergy and economic analysis of ceramic foam-enhanced molten salt as phase change material for medium- and high-temperature thermal energy storage</t>
  </si>
  <si>
    <t>10.1016/j.ribaf.2023.101902</t>
  </si>
  <si>
    <t>Can enhancing financial inclusivity lower climate risks by inhibiting carbon emissions? Contextual evidence from emerging economies</t>
  </si>
  <si>
    <t>10.1002/anie.202305639</t>
  </si>
  <si>
    <t>Directional and Ultrafast Charge Transfer in Oxygen-Vacancy-Rich ZnO@Single-Atom Cobalt Core-Shell Junction for Photo-Fenton-Like Reaction</t>
  </si>
  <si>
    <t>10.1038/s41893-023-01130-8</t>
  </si>
  <si>
    <t>Compensation for atmospheric appropriation</t>
  </si>
  <si>
    <t>10.1016/j.mattod.2023.06.017</t>
  </si>
  <si>
    <t>Photothermal catalysis: From fundamentals to practical applications</t>
  </si>
  <si>
    <t>10.1016/j.jenvman.2022.117034</t>
  </si>
  <si>
    <t>Emission growth and drivers in Mainland Southeast Asian countries</t>
  </si>
  <si>
    <t>10.1016/j.rser.2023.113243</t>
  </si>
  <si>
    <t>Electrification of onshore power systems in maritime transportation towards decarbonization of ports:A review of the cold ironing technology</t>
  </si>
  <si>
    <t>10.3390/en16073184</t>
  </si>
  <si>
    <t>Structure Optimization of Ensemble Learning Methods and Seasonal Decomposition Approaches to Energy Price Forecasting in Latin America: A Case Study about Mexico</t>
  </si>
  <si>
    <t>10.1016/j.applthermaleng.2023.120656</t>
  </si>
  <si>
    <t>Thermo-economic assessment and optimization of a multigeneration system powered by geothermal and solar energy</t>
  </si>
  <si>
    <t>10.1016/j.energy.2022.126082</t>
  </si>
  <si>
    <t>A review of data-driven smart building-integrated photovoltaic systems:Challenges and objectives</t>
  </si>
  <si>
    <t>10.1016/j.rser.2022.113016</t>
  </si>
  <si>
    <t>Applications of mechanism design in market-based demand-side management : a review</t>
  </si>
  <si>
    <t>10.1016/j.renene.2022.11.100</t>
  </si>
  <si>
    <t>Investigating scalability of deep borehole heat exchangers: numerical modelling of arrays with varied modes of operation</t>
  </si>
  <si>
    <t>10.1002/adfm.202302468</t>
  </si>
  <si>
    <t>Reaching the fundamental limitation in CO2 reduction to CO with single atom catalysts</t>
  </si>
  <si>
    <t>10.1016/j.egyai.2023.100304</t>
  </si>
  <si>
    <t>Lean and interpretable digital twins for building energy monitoring ‚Äì A case study with Smart Thermostatic Radiator Valves and Gas Absorption Heat Pumps</t>
  </si>
  <si>
    <t>10.1016/j.fuel.2022.125878</t>
  </si>
  <si>
    <t>Role of ZrO2 and CeO2 support on the In2O3 catalyst activity for CO2 hydrogenation</t>
  </si>
  <si>
    <t>10.1016/j.techfore.2022.122169</t>
  </si>
  <si>
    <t>Rethinking social change:Does the permanent and transitory effects of electricity and solid fuel use predict health outcome in Africa?</t>
  </si>
  <si>
    <t>10.1016/j.nanoen.2022.108031</t>
  </si>
  <si>
    <t>Tailoring microenvironment for enhanced electrochemical CO&lt;sub&gt;2&lt;/sub&gt; reduction on ultrathin tin oxide derived nanosheets</t>
  </si>
  <si>
    <t>10.3389/fpls.2023.1073546</t>
  </si>
  <si>
    <t>Microalgae as next generation plant growth additives: Functions, applications, challenges and circular bioeconomy based solutions</t>
  </si>
  <si>
    <t>10.3389/fevo.2023.1166376</t>
  </si>
  <si>
    <t>Impact of digital technology on carbon emissions: Evidence from Chinese cities</t>
  </si>
  <si>
    <t>10.1016/j.ijhydene.2023.03.471</t>
  </si>
  <si>
    <t>Simulating offshore hydrogen production via PEM electrolysis using real power production data from a 2.3 MW floating offshore wind turbine</t>
  </si>
  <si>
    <t>10.1002/adma.202306923</t>
  </si>
  <si>
    <t>Reversed Electron Transfer in Dual Single Atom Catalyst for Boosted Photoreduction of CO2</t>
  </si>
  <si>
    <t>10.1016/j.jiec.2022.11.010</t>
  </si>
  <si>
    <t>A facile way to synthesize noble metal free TiO2 based catalysts for glycerol photoreforming</t>
  </si>
  <si>
    <t>10.1016/j.jenvman.2023.119496</t>
  </si>
  <si>
    <t>Carbon price and firm greenhouse gas emissions</t>
  </si>
  <si>
    <t>10.1016/j.techfore.2023.123024</t>
  </si>
  <si>
    <t>The effects of environmental innovations and international technology spillovers on industrial and energy sector emissions ‚Äì Evidence from small open economies</t>
  </si>
  <si>
    <t>10.1016/j.ribaf.2023.102114</t>
  </si>
  <si>
    <t>Moderating impact of FDI on the growth-environment nexus in the pre-COVID-19 eras</t>
  </si>
  <si>
    <t>10.1016/j.fuel.2023.130575</t>
  </si>
  <si>
    <t>Tuning graphitic carbon nitride (g-C3N4) electrocatalysts for efficient oxygen evolution reaction (OER)</t>
  </si>
  <si>
    <t>10.1016/j.ijhydene.2023.04.131</t>
  </si>
  <si>
    <t>Technology roadmap for hydrogen-fuelled transportation in the UK</t>
  </si>
  <si>
    <t>10.1016/j.ijhydene.2023.10.241</t>
  </si>
  <si>
    <t>Ammonia combustion in furnaces: A review</t>
  </si>
  <si>
    <t>10.1016/j.esr.2023.101269</t>
  </si>
  <si>
    <t>Investigating the nexus of energy consumption, economic growth and
carbon emissions in selected african countries</t>
  </si>
  <si>
    <t>10.1016/j.rser.2023.114277</t>
  </si>
  <si>
    <t>Agrivoltaics, a promising new tool for electricity and food production: A systematic review</t>
  </si>
  <si>
    <t>10.1007/s11356-020-07691-x</t>
  </si>
  <si>
    <t>Modeling the nexus between coal consumption, FDI inflow and economic expansion: does industrialization matter in South Africa?</t>
  </si>
  <si>
    <t>10.1016/j.phrs.2020.104689</t>
  </si>
  <si>
    <t>Astaxanthin anticancer effects are mediated through multiple molecular mechanisms: A systematic review</t>
  </si>
  <si>
    <t>10.1016/j.jff.2020.103919</t>
  </si>
  <si>
    <t>Microalgae of the genus Nannochloropsis: Chemical composition and functional implications for human nutrition</t>
  </si>
  <si>
    <t>10.1007/s11356-020-10638-x</t>
  </si>
  <si>
    <t>An investigation into the anthropogenic nexus among consumption
of energy, tourism, and economic growth: do economic policy
uncertainties matter?</t>
  </si>
  <si>
    <t>10.1016/j.renene.2018.08.022</t>
  </si>
  <si>
    <t>Hybrid solar-biomass combined Brayton/organic Rankine-cycle plants integrated with thermal storage: Techno-economic feasibility in select Mediterranean areas</t>
  </si>
  <si>
    <t>10.1038/s41467-019-13757-3</t>
  </si>
  <si>
    <t>Physical and virtual carbon metabolism of global cities</t>
  </si>
  <si>
    <t>10.1088/2515-7655/ab8c1f</t>
  </si>
  <si>
    <t>Review on exsolution and its driving forces in perovskites</t>
  </si>
  <si>
    <t>10.1186/s13705-020-00253-6</t>
  </si>
  <si>
    <t>Economic growth, energy consumption, and carbon dioxide emissions in the E7 countries: a bootstrap ARDL bound test</t>
  </si>
  <si>
    <t>10.1021/acs.chemmater.0c01642</t>
  </si>
  <si>
    <t>Covalent organic framework nanosheets embedding single cobalt sites for photocatalytic reduction of carbon dioxide</t>
  </si>
  <si>
    <t>10.1016/j.tsep.2020.100520</t>
  </si>
  <si>
    <t>Transient simulation of finned heat sinks embedded with PCM for electronics cooling</t>
  </si>
  <si>
    <t>10.1039/d0tc02743j</t>
  </si>
  <si>
    <t>Ga2O3 polymorphs: tailoring the epitaxial growth conditions</t>
  </si>
  <si>
    <t>10.1016/j.renene.2020.03.002</t>
  </si>
  <si>
    <t>Techno-economic assessment of biomass gasification-based mini-grids for productive energy applications: The case of rural India</t>
  </si>
  <si>
    <t>10.1016/j.etran.2020.100059</t>
  </si>
  <si>
    <t>Electric vehicles : battery capacity, charger power, access to charging and the impacts on distribution networks</t>
  </si>
  <si>
    <t>10.1016/j.strueco.2020.05.002</t>
  </si>
  <si>
    <t>Determinants of renewable and non-renewable energy demand in China</t>
  </si>
  <si>
    <t>10.1016/j.solener.2020.01.002</t>
  </si>
  <si>
    <t>Performance analysis of solar assisted heat pump coupled with build-in PCM heat storage based on PV/T panel</t>
  </si>
  <si>
    <t>10.1016/j.glt.2020.01.003</t>
  </si>
  <si>
    <t>European energy poverty metrics: Scales, prospects and limits</t>
  </si>
  <si>
    <t>10.1016/j.foodhyd.2020.105893</t>
  </si>
  <si>
    <t>3D printed functional cookies fortified with Arthrospira platensis: Evaluation of its antioxidant potential and physical-chemical characterization</t>
  </si>
  <si>
    <t>10.1016/j.rser.2020.109895</t>
  </si>
  <si>
    <t>Improving gaseous biofuel yield from seaweed through a cascading circular bioenergy system integrating anaerobic digestion and pyrolysis</t>
  </si>
  <si>
    <t>10.1016/j.energy.2019.116419</t>
  </si>
  <si>
    <t>Mountain Gravity Energy Storage:A new solution for closing the gap between existing short- and long-term storage technologies</t>
  </si>
  <si>
    <t>10.3390/catal10050520</t>
  </si>
  <si>
    <t>Hydrothermal Synthesis of rGO-TiO2 Composites as High-Performance UV Photocatalysts for Ethylparaben Degradation</t>
  </si>
  <si>
    <t>10.1016/j.desal.2020.114559</t>
  </si>
  <si>
    <t>Membrane desalination and water re-use for agriculture: State of the art and future outlook</t>
  </si>
  <si>
    <t>10.1016/j.resconrec.2020.104755</t>
  </si>
  <si>
    <t>The rebound effect on water extraction from subsidising irrigation infrastructure in Australia</t>
  </si>
  <si>
    <t>10.1016/j.energy.2020.119030</t>
  </si>
  <si>
    <t>The benefits of 4th generation district heating in a 100% renewable energy system</t>
  </si>
  <si>
    <t>10.1002/wene.384</t>
  </si>
  <si>
    <t>How to finance energy renovation of residential buildings: Review of current and emerging financing instruments in the EU</t>
  </si>
  <si>
    <t>10.1016/j.ica.2020.119854</t>
  </si>
  <si>
    <t>Recent advances in cobalt based heterogeneous catalysts for oxygen evolution reaction</t>
  </si>
  <si>
    <t>10.1186/s12859-019-3325-0</t>
  </si>
  <si>
    <t>Reconstruction and analysis of a carbon-core metabolic network for Dunaliella salina</t>
  </si>
  <si>
    <t>10.1002/adma.202004311</t>
  </si>
  <si>
    <t>Promoted Photocharge Separation in 2D Lateral Epitaxial Heterostructure for Visible‚ÄêLight‚ÄêDriven CO2 Photoreduction</t>
  </si>
  <si>
    <t>10.1021/acscatal.0c01075</t>
  </si>
  <si>
    <t>A semiempirical method to detect and correct DFT-based gas-phase errors and its application in electrocatalysis</t>
  </si>
  <si>
    <t>10.1021/acssuschemeng.0c00551</t>
  </si>
  <si>
    <t>Switchable Catalysts for Chemical CO2 Recycling: A Step Forward in the Methanation and Reverse Water‚ÄìGas Shift Reactions</t>
  </si>
  <si>
    <t>10.1016/j.scs.2020.102391</t>
  </si>
  <si>
    <t>Sustainable energy planning for cost minimization of autonomous hybrid microgrid using combined multi-objective optimization algorithm</t>
  </si>
  <si>
    <t>10.1002/advs.202000747</t>
  </si>
  <si>
    <t>Integrated and Binder‚ÄêFree Air Cathodes of Co 3 Fe 7 Nanoalloy and Co 5.47 N Encapsulated in Nitrogen‚ÄêDoped Carbon Foam with Superior Oxygen Reduction Activity in Flexible Aluminum‚ÄêAir Batteries</t>
  </si>
  <si>
    <t>10.17159/2413-3051/2020/v31i3a7809</t>
  </si>
  <si>
    <t>Russian energy projects in South Africa</t>
  </si>
  <si>
    <t>10.1021/acscatal.0c00935</t>
  </si>
  <si>
    <t>Facile heterogeneously catalyzed nitrogen fixation by MXenes</t>
  </si>
  <si>
    <t>10.1016/j.mseb.2020.114913</t>
  </si>
  <si>
    <t>Photocatalytic and antifouling properties of electrospun TiO2 polyacrylonitrile composite nanofibers under visible light</t>
  </si>
  <si>
    <t>10.1016/j.rser.2020.110668</t>
  </si>
  <si>
    <t>Energy justice as a search light for gender-energy nexus:Towards a conceptual framework</t>
  </si>
  <si>
    <t>10.1016/j.enconman.2020.112530</t>
  </si>
  <si>
    <t>Multi-criteria investigation of a pumped thermal electricity storage (PTES) system with thermal integration and sensible heat storage</t>
  </si>
  <si>
    <t>10.1007/s11356-020-08714-3</t>
  </si>
  <si>
    <t>Does Globalization in Turkey Induce Increased Energy Consumption: Insights into its Environmental Pros and Cons</t>
  </si>
  <si>
    <t>10.1016/j.jclepro.2020.123994</t>
  </si>
  <si>
    <t>Household carbon inequality in the U.S</t>
  </si>
  <si>
    <t>10.1016/j.rser.2021.111410</t>
  </si>
  <si>
    <t>A review of solar-driven organic Rankine cycles: Recent challenges and future outlook</t>
  </si>
  <si>
    <t>10.1016/j.renene.2019.04.167</t>
  </si>
  <si>
    <t>Comprehensive evaluation of window-integrated semi-transparent PV for building daylight performance</t>
  </si>
  <si>
    <t>10.1002/tcr.202000138</t>
  </si>
  <si>
    <t>Performance studies of proton exchange membrane fuel cells with different flow field designs ‚Äì review</t>
  </si>
  <si>
    <t>10.1016/j.clay.2020.105527</t>
  </si>
  <si>
    <t>One-pot synthesis of ZnO nanoparticles supported on halloysite nanotubes for catalytic applications</t>
  </si>
  <si>
    <t>10.1016/j.ijft.2020.100056</t>
  </si>
  <si>
    <t>Development and validation of a TRNSYS type to simulate heat pipe heat exchangers in transient applications of waste heat recovery</t>
  </si>
  <si>
    <t>10.1002/solr.202000823</t>
  </si>
  <si>
    <t>Xanthan-Based Hydrogel for Stable and Efficient Quasi-Solid Truly Aqueous Dye-Sensitized Solar Cell with Cobalt Mediator</t>
  </si>
  <si>
    <t>10.1016/j.renene.2020.01.056</t>
  </si>
  <si>
    <t>Effect of the absorber surface roughness on the performance of a solar air collector: An experimental investigation</t>
  </si>
  <si>
    <t>10.1016/j.gloenvcha.2021.102343</t>
  </si>
  <si>
    <t>Income, consumer preferences, and the future of livestock-derived food demand.</t>
  </si>
  <si>
    <t>10.1016/j.enbenv.2019.09.003</t>
  </si>
  <si>
    <t>Solar aided power generation: A review</t>
  </si>
  <si>
    <t>10.1002/anie.202002680</t>
  </si>
  <si>
    <t>A Precious-metal-free Hybrid Electrolyzer for Alcohol Oxidation Coupled to CO2-to-syngas Conversion</t>
  </si>
  <si>
    <t>10.1111/ppl.13427</t>
  </si>
  <si>
    <t>Wastewater treatment by microalgae</t>
  </si>
  <si>
    <t>10.1016/j.egyai.2021.100114</t>
  </si>
  <si>
    <t>A Review of physics-based and data-driven models for real-time control of polymer electrolyte membrane fuel cells</t>
  </si>
  <si>
    <t>10.1016/j.biortech.2020.123046</t>
  </si>
  <si>
    <t>Free ammonia inhibition in microalgae and cyanobacteria grown in wastewaters: photo-respirometric evaluation and modelling</t>
  </si>
  <si>
    <t>10.1016/j.cscee.2021.100081</t>
  </si>
  <si>
    <t>Energy evaluation and environmental impact assessment of transportation fuels in Pakistan</t>
  </si>
  <si>
    <t>10.1016/j.egyr.2021.03.005</t>
  </si>
  <si>
    <t>Energy consumption and economic growth in Italy: A wavelet analysis</t>
  </si>
  <si>
    <t>10.1021/acssuschemeng.0c02063</t>
  </si>
  <si>
    <t>Experimental and DFT Insights on Microflower g-C3N4/BiVO4 Photocatalyst for Enhanced Photoelectrochemical Hydrogen Generation from Lake water</t>
  </si>
  <si>
    <t>10.1021/acscatal.0c04744</t>
  </si>
  <si>
    <t>Electrocatalytic and Solar-Driven Reduction of Aqueous CO2 with Molecular Cobalt Phthalocyanine‚ÄìMetal Oxide Hybrid Materials</t>
  </si>
  <si>
    <t>10.1016/j.eswa.2021.115579</t>
  </si>
  <si>
    <t>Using enhanced crow search algorithm optimization-extreme learning machine model to forecast short-term wind power</t>
  </si>
  <si>
    <t>10.1016/j.apcatb.2020.118654</t>
  </si>
  <si>
    <t>Plasmonic gold-embedded TiO2 thin films as photocatalytic self-cleaning coatings</t>
  </si>
  <si>
    <t>10.1016/j.jechem.2020.04.026</t>
  </si>
  <si>
    <t>Design and optimization of electrochemical cell potential for hydrogen gas production</t>
  </si>
  <si>
    <t>10.1016/j.molliq.2020.114287</t>
  </si>
  <si>
    <t>Optimizing density, dynamic viscosity, thermal conductivity and specific heat of a hybrid nanofluid obtained experimentally via ANFIS-based model and modern optimization</t>
  </si>
  <si>
    <t>10.1016/j.spc.2021.04.007</t>
  </si>
  <si>
    <t>Agent-based modelling for market acceptance of electric vehicles: evidence from China</t>
  </si>
  <si>
    <t>10.1016/j.energy.2020.118195</t>
  </si>
  <si>
    <t>Geothermal Driven micro-CCHP for Domestic Application - Exergy, Economic and Sustainability Analysis</t>
  </si>
  <si>
    <t>10.1016/j.scs.2020.102439</t>
  </si>
  <si>
    <t>A Bi-level Market-Clearing for Coordinated Regional-Local Multi-Carrier Systems in Presence of Energy Storage Technologies</t>
  </si>
  <si>
    <t>10.1016/j.adapen.2021.100074</t>
  </si>
  <si>
    <t>Evidence of decoupling consumption-based CO&lt;sub&gt;2&lt;/sub&gt; emissions from economic growth</t>
  </si>
  <si>
    <t>10.1016/j.watres.2019.115210</t>
  </si>
  <si>
    <t>Highly reduced ecotoxicity of ZnO-based micro/nanostructures on aquatic biota : influence of architecture, chemical composition, fixation, and photocatalytic efficiency</t>
  </si>
  <si>
    <t>10.1016/j.jclepro.2019.119567</t>
  </si>
  <si>
    <t>Application based multi-objective performance optimization of a proton exchange membrane fuel cell</t>
  </si>
  <si>
    <t>10.1016/j.jhazmat.2020.123099</t>
  </si>
  <si>
    <t>Activity enhancement pathways in LaFeO3@TiO2 heterojunction photocatalysts for visible and solar light driven degradation of myclobutanil pesticide in water</t>
  </si>
  <si>
    <t>10.1016/j.cej.2020.126965</t>
  </si>
  <si>
    <t>Improving trade-offs in the figures of merit of gas-phase single-pass continuous CO2 electrocatalytic reduction to formate</t>
  </si>
  <si>
    <t>10.1016/j.apenergy.2020.115911</t>
  </si>
  <si>
    <t>Degradation study of a proton exchange membrane water electrolyzer under dynamic operation conditions</t>
  </si>
  <si>
    <t>10.1016/j.enconman.2021.114564</t>
  </si>
  <si>
    <t>An MILP approach for the optimal design of renewable battery-hydrogen energy systems for off-grid insular communities</t>
  </si>
  <si>
    <t>10.1016/j.est.2020.101351</t>
  </si>
  <si>
    <t>Dynamic and multi-stage capacity expansion planning in microgrid integrated with electric vehicle charging station</t>
  </si>
  <si>
    <t>10.1016/j.ijhydene.2020.06.253</t>
  </si>
  <si>
    <t>Development of Ni-Fe based ternary metal hydroxides as highly efficient oxygen evolution catalysts in AEM water electrolysis for hydrogen production</t>
  </si>
  <si>
    <t>10.1039/c9ee03626a</t>
  </si>
  <si>
    <t>A Low Temperature Unitized Regenerative Fuel Cell Realizing 60% Round Trip Efficiency and 10,000 Cycles of Durability for Energy Storage Applications</t>
  </si>
  <si>
    <t>10.1186/s11671-020-3271-9</t>
  </si>
  <si>
    <t>High-Performance Deep Ultraviolet Photodetector Based on NiO/Œ≤-Ga2O3 Heterojunction</t>
  </si>
  <si>
    <t>10.1016/j.cej.2020.124632</t>
  </si>
  <si>
    <t>A comparative study on three reactor types for methanol synthesis from syngas and CO2</t>
  </si>
  <si>
    <t>10.1016/j.energy.2020.118060</t>
  </si>
  <si>
    <t>Scenarios for geothermal energy deployment in Europe</t>
  </si>
  <si>
    <t>10.3390/en14144265</t>
  </si>
  <si>
    <t>Modeling the Dynamic Linkage between Renewable Energy Consumption, Globalization, and Environmental Degradation in South Korea: Does Technological Innovation Matter?</t>
  </si>
  <si>
    <t>10.1016/j.ijhydene.2020.08.090</t>
  </si>
  <si>
    <t>Evaluation of hydrogen storage technology in risk-constrained stochastic scheduling of multi-carrier energy systems considering power, gas and heating network constraints</t>
  </si>
  <si>
    <t>10.1007/s11356-021-14463-8</t>
  </si>
  <si>
    <t>The effect of energy consumption on the environment in the OECD countries: economic policy uncertainty perspectives</t>
  </si>
  <si>
    <t>10.1016/j.apenergy.2019.113715</t>
  </si>
  <si>
    <t>The EV-olution of the power system: a spatio-temporal optimisation model to investigate the impact of electric vehicle deployment</t>
  </si>
  <si>
    <t>10.1098/rstb.2019.0405</t>
  </si>
  <si>
    <t>Spatial chloroplast-to-nucleus signalling involving plastid-nuclear complexes and stromules</t>
  </si>
  <si>
    <t>10.1016/j.apsusc.2020.145321</t>
  </si>
  <si>
    <t>Connecting the surface structure, morphology and photocatalytic activity of Ag2O: An in depth and unified theoretical investigation</t>
  </si>
  <si>
    <t>10.3390/catal10020234</t>
  </si>
  <si>
    <t>Enhanced photocatalytic activity of Au/TiO2 nanoparticles against ciprofloxacin</t>
  </si>
  <si>
    <t>10.3390/md18030166</t>
  </si>
  <si>
    <t>Lysophosphatidylcholines and Chlorophyll-Derived Molecules from the Diatom Cylindrotheca closterium with Anti-Inflammatory Activity</t>
  </si>
  <si>
    <t>10.1002/aenm.202000067</t>
  </si>
  <si>
    <t>Ruthenium triazine composite: a good match for increasing hydrogen evolution activity through contact electrification</t>
  </si>
  <si>
    <t>10.1002/smm2.1005</t>
  </si>
  <si>
    <t>Smart catalytic materials for energy transition</t>
  </si>
  <si>
    <t>10.1002/adfm.202100994</t>
  </si>
  <si>
    <t>Tuning the electronic bandgap of graphdiyne by H-substitution to promote interfacial charge carrier separation for enhanced photocatalytic hydrogen production</t>
  </si>
  <si>
    <t>10.1080/10408398.2021.1969534</t>
  </si>
  <si>
    <t>Seaweed polysaccharides: emerging extraction technologies, chemical modifications and bioactive properties</t>
  </si>
  <si>
    <t>10.1016/j.cej.2019.122275</t>
  </si>
  <si>
    <t>Inactivation of water pathogens with solar photo-activated persulfate oxidation</t>
  </si>
  <si>
    <t>10.1038/s41597-020-0389-7</t>
  </si>
  <si>
    <t>A voltage and current measurement dataset for plug load appliance identification in households</t>
  </si>
  <si>
    <t>10.3390/su12041603</t>
  </si>
  <si>
    <t>Mitigating Energy Poverty: Mobilizing Climate Finance to Manage the Energy Trilemma in Indonesia</t>
  </si>
  <si>
    <t>10.1016/j.autcon.2020.103188</t>
  </si>
  <si>
    <t>Data driven model improved by multi-objective optimisation for prediction of building energy loads</t>
  </si>
  <si>
    <t>10.1039/d0ta04754f</t>
  </si>
  <si>
    <t>Photocatalyst Z-scheme system composed of a linear conjugated polymer and BiVO&lt;sub&gt;4&lt;/sub&gt;for overall water splitting under visible light</t>
  </si>
  <si>
    <t>10.1021/acs.est.1c01374</t>
  </si>
  <si>
    <t>Reducing Carbon Footprint Inequality of Household Consumption in Rural Areas:Analysis from Five Representative Provinces in China</t>
  </si>
  <si>
    <t>10.1002/smtd.202100700</t>
  </si>
  <si>
    <t>In situ characterization for boosting electrocatalytic carbon dioxide reduction</t>
  </si>
  <si>
    <t>10.3389/fenvs.2021.781097</t>
  </si>
  <si>
    <t>Do Diversified Export, Agriculture, and Cleaner Energy Consumption Induce Atmospheric Pollution in Asia? Application of Method of Moments Quantile Regression</t>
  </si>
  <si>
    <t>10.1021/acsenergylett.1c01869</t>
  </si>
  <si>
    <t>Evaluating the Case for Reduced Precious Metal Catalysts in Proton Exchange Membrane Electrolyzers</t>
  </si>
  <si>
    <t>10.1016/j.apenergy.2019.114160</t>
  </si>
  <si>
    <t>Life cycle assessment integration into energy system models:An application for Power-to-Methane in the EU</t>
  </si>
  <si>
    <t>10.1016/j.renene.2020.03.008</t>
  </si>
  <si>
    <t>Performance study of phase change materials coupled with three-dimensional oscillating heat pipes with different structures for electronic cooling</t>
  </si>
  <si>
    <t>10.1016/j.jclepro.2020.121404</t>
  </si>
  <si>
    <t>Evaluation of the optimal renewable electricity mix for Lampedusa island: The adoption of a technical and economical methodology</t>
  </si>
  <si>
    <t>10.1038/s41598-020-69401-4</t>
  </si>
  <si>
    <t>Gene products and processes contributing to lanthanide homeostasis and methanol metabolism in \u3cem\u3eMethylorubrum extorquens\u3c/em\u3e AM1</t>
  </si>
  <si>
    <t>10.1002/advs.202001767</t>
  </si>
  <si>
    <t>C&lt;sub&gt;2&lt;/sub&gt;N : a class of covalent frameworks with unique properties</t>
  </si>
  <si>
    <t>10.1016/j.jclepro.2021.129410</t>
  </si>
  <si>
    <t>Do information and communication technology and renewable energy use matter for carbon dioxide emissions reduction? Evidence from the Middle East and North Africa region</t>
  </si>
  <si>
    <t>10.1016/j.energy.2020.119018</t>
  </si>
  <si>
    <t>Economics of seasonal photovoltaic soiling and cleaning optimization scenarios</t>
  </si>
  <si>
    <t>10.1039/d0cs00737d</t>
  </si>
  <si>
    <t>Roadmap towards solar fuel synthesis at the water interface of liposome membranes</t>
  </si>
  <si>
    <t>10.3390/catal11040426</t>
  </si>
  <si>
    <t>Advanced Two-Dimensional Heterojunction Photocatalysts of Stoichiometric and Non-Stoichiometric Bismuth Oxyhalides with Graphitic Carbon Nitride for Sustainable Energy and Environmental Applications</t>
  </si>
  <si>
    <t>10.1016/j.seppur.2021.119621</t>
  </si>
  <si>
    <t>Carbon black and polydopamine modified non-woven fabric enabling efficient solar steam generation towards seawater desalination and wastewater purification</t>
  </si>
  <si>
    <t>10.1002/anie.202013610</t>
  </si>
  <si>
    <t>Tunable e&lt;sub&gt;g&lt;/sub&gt; Orbital Occupancy in Heusler Compounds for Oxygen Evolution Reaction</t>
  </si>
  <si>
    <t>10.1016/j.cej.2021.128826</t>
  </si>
  <si>
    <t>A roadmap for the development and applications of silicon carbide membranes for liquid filtration: Recent advancements, challenges, and perspectives</t>
  </si>
  <si>
    <t>10.1016/j.enconman.2021.114710</t>
  </si>
  <si>
    <t>Review of the advances in solar-assisted air source heat pumps for the domestic sector</t>
  </si>
  <si>
    <t>10.1109/tste.2021.3074066</t>
  </si>
  <si>
    <t>Grid-forming control for solar PV systems with power reserves</t>
  </si>
  <si>
    <t>10.1016/j.checat.2021.05.006</t>
  </si>
  <si>
    <t>Bimetallic effects on Zn-Cu electrocatalysts enhance activity and selectivity for the conversion of CO2 to CO</t>
  </si>
  <si>
    <t>10.1016/j.enbuild.2021.111329</t>
  </si>
  <si>
    <t>What is the optimal robust environmental and cost-effective solution for building renovation? Not the usual one</t>
  </si>
  <si>
    <t>10.3390/polysaccharides2040046</t>
  </si>
  <si>
    <t>Microalgae Polysaccharides: An Overview of Production, Characterization, and Potential Applications</t>
  </si>
  <si>
    <t>10.1146/annurev-environ-012320-084937</t>
  </si>
  <si>
    <t>Energy efficiency: what has research delivered in the last 40 years?</t>
  </si>
  <si>
    <t>10.1021/acscatal.1c00476</t>
  </si>
  <si>
    <t>In Situ-Generated Oxide in Sn-Doped Nickel Phosphide Enables Ultrafast Oxygen Evolution</t>
  </si>
  <si>
    <t>10.1039/d1gc00079a</t>
  </si>
  <si>
    <t>Sustainable solvent selection for the manufacture of methylammonium lead triiodide (MAPbI3) perovskite solar cells</t>
  </si>
  <si>
    <t>10.1038/s41598-021-87123-z</t>
  </si>
  <si>
    <t>A photoanode with hierarchical nanoforest TiO 2 structure and silver plasmonic nanoparticles for flexible dye sensitized solar cell</t>
  </si>
  <si>
    <t>10.1016/j.jclepro.2020.124275</t>
  </si>
  <si>
    <t>Techno-economic and environmental assessment of the coordinated operation of regional grid-connected energy hubs considering high penetration of wind power</t>
  </si>
  <si>
    <t>10.1016/j.jelechem.2020.114750</t>
  </si>
  <si>
    <t>Electrocatalytic CO2 reduction to C2+ products on Cu and CuxZny electrodes: effects of chemical composition and surface morphology</t>
  </si>
  <si>
    <t>10.1016/j.egyr.2021.03.028</t>
  </si>
  <si>
    <t>Economic analysis and risk assessment of biomass gasification CHP systems of different sizes through Monte Carlo simulation</t>
  </si>
  <si>
    <t>10.1016/j.renene.2021.06.022</t>
  </si>
  <si>
    <t>Thermal investigation of a solar box-type cooker with nanocomposite phase change materials using flexible thermography</t>
  </si>
  <si>
    <t>10.1002/ejic.202100264</t>
  </si>
  <si>
    <t>50 Years of Materials Research for Photocatalytic Water Splitting</t>
  </si>
  <si>
    <t>10.1016/j.enpol.2021.112464</t>
  </si>
  <si>
    <t>Are the European manufacturing and energy sectors on track for achieving net-zero emissions in 2050? An empirical analysis</t>
  </si>
  <si>
    <t>10.1016/j.ijhydene.2021.09.041</t>
  </si>
  <si>
    <t>Hydrogen supply chain scenarios for the decarbonisation of a German multi-modal energy system</t>
  </si>
  <si>
    <t>10.1109/jsyst.2020.2997744</t>
  </si>
  <si>
    <t>Optimal energy harvesting from a multistrings PV generator based on artificial bee colony algorithm</t>
  </si>
  <si>
    <t>10.1016/j.egyr.2021.02.064</t>
  </si>
  <si>
    <t>Price-based demand response for household load management with interval uncertainty</t>
  </si>
  <si>
    <t>10.1088/1748-9326/abf964</t>
  </si>
  <si>
    <t>Integrated assessment model diagnostics: key indicators and model evolution</t>
  </si>
  <si>
    <t>10.1016/j.erss.2021.102246</t>
  </si>
  <si>
    <t>Energy Poverty in the COVID-19 Era:Mapping Global Responses to the Pandemic in Light of Momentum for the Right to Energy</t>
  </si>
  <si>
    <t>10.1016/j.egyr.2021.10.125</t>
  </si>
  <si>
    <t>Evaluating neural network and linear regression photovoltaic power forecasting models based on different input methods</t>
  </si>
  <si>
    <t>10.1016/j.cej.2021.134245</t>
  </si>
  <si>
    <t>Self-assembling fluorescent hydrogel for highly efficient water purification and photothermal conversion</t>
  </si>
  <si>
    <t>10.2516/ogst/2020088</t>
  </si>
  <si>
    <t>Biodiesel and green diesel generation: An overview</t>
  </si>
  <si>
    <t>10.1016/j.erss.2021.101951</t>
  </si>
  <si>
    <t>Which policy mixes are best for decarbonising passenger cars? Simulating interactions among taxes, subsidies and regulations for the United Kingdom, the United States, Japan, China, and India</t>
  </si>
  <si>
    <t>10.1016/j.egyr.2021.04.036</t>
  </si>
  <si>
    <t>Techno-economic assessment and sustainability impact of hybrid energy systems in Gilgit-Baltistan, Pakistan</t>
  </si>
  <si>
    <t>10.1016/j.scitotenv.2021.149150</t>
  </si>
  <si>
    <t>A review on disinfection technologies for controlling the antibiotic resistance spread</t>
  </si>
  <si>
    <t>10.1016/j.esr.2022.100857</t>
  </si>
  <si>
    <t>Demand response performance and uncertainty: A systematic literature review</t>
  </si>
  <si>
    <t>10.1088/1748-9326/abd588</t>
  </si>
  <si>
    <t>Household final energy footprints in Nepal, Vietnam and Zambia: composition, inequality and links to well-being</t>
  </si>
  <si>
    <t>10.1016/j.jclepro.2021.127385</t>
  </si>
  <si>
    <t>Improving Degradation of Real Wastewaters with Self-Heating Magnetic Nanocatalysts</t>
  </si>
  <si>
    <t>10.1111/ppl.13471</t>
  </si>
  <si>
    <t>Mixotrophy in diatoms: Molecular mechanism and industrial potential</t>
  </si>
  <si>
    <t>10.1016/j.enconman.2021.114527</t>
  </si>
  <si>
    <t>District heating in 100% renewable energy systems:Combining industrial excess heat and heat pumps</t>
  </si>
  <si>
    <t>10.1038/s41893-021-00758-8</t>
  </si>
  <si>
    <t>Distributional impacts of carbon pricing in developing Asia</t>
  </si>
  <si>
    <t>10.1016/j.ijhydene.2021.11.032</t>
  </si>
  <si>
    <t>Anaerobic co-digestion of sewage sludge, wine vinasse and poultry manure for bio-hydrogen production</t>
  </si>
  <si>
    <t>10.1002/aenm.202201141</t>
  </si>
  <si>
    <t>2D/2D Black Phosphorus/Nickel Hydroxide Heterostructures for Promoting Oxygen Evolution via Electronic Structure Modulation and Surface Reconstruction</t>
  </si>
  <si>
    <t>10.1016/j.rser.2020.110517</t>
  </si>
  <si>
    <t>Advances and limitations of increasing solar irradiance for concentrating photovoltaics thermal system</t>
  </si>
  <si>
    <t>10.1111/jiec.13134</t>
  </si>
  <si>
    <t>Is life cycle assessment enough to address unintended side effects from Circular Economy initiatives?</t>
  </si>
  <si>
    <t>10.1021/acsami.1c02896</t>
  </si>
  <si>
    <t>AgCu Bimetallic Electrocatalysts for the Reduction of Biomass-Derived Compounds</t>
  </si>
  <si>
    <t>10.1021/acscatal.1c01702</t>
  </si>
  <si>
    <t>Metal oxide clusters on nitrogen-doped carbon are highly selective for CO2 electroreduction to CO</t>
  </si>
  <si>
    <t>10.1016/j.cherd.2021.08.015</t>
  </si>
  <si>
    <t>S-scheme heterojunction g-C3N4/TiO2 with enhanced photocatalytic activity for degradation of a binary mixture of cationic dyes using solar parabolic trough reactor</t>
  </si>
  <si>
    <t>10.1021/acscatal.1c05122</t>
  </si>
  <si>
    <t>Why Methanol Electro-oxidation on Platinum in Water Takes Place Only in the Presence of Adsorbed OH</t>
  </si>
  <si>
    <t>10.1038/s41929-022-00845-9</t>
  </si>
  <si>
    <t>On the origin of multihole oxygen evolution in haematite photoanodes</t>
  </si>
  <si>
    <t>10.1016/j.chemosphere.2022.134419</t>
  </si>
  <si>
    <t>Carbonic anhydrase to boost CO2 sequestration : Improving carbon capture utilization and storage (CCUS)</t>
  </si>
  <si>
    <t>10.1016/j.scitotenv.2022.155742</t>
  </si>
  <si>
    <t>Techno-economic assessment of microalgae production, harvesting and drying for food, feed, cosmetics, and agriculture</t>
  </si>
  <si>
    <t>10.1002/adfm.202203418</t>
  </si>
  <si>
    <t>Tailoring Plasmonic Bimetallic Nanocatalysts Toward Sunlight-Driven H-2 Production</t>
  </si>
  <si>
    <t>10.1016/j.energy.2022.124098</t>
  </si>
  <si>
    <t>The four generations of district cooling - A categorization of the development in district cooling from origin to future prospect</t>
  </si>
  <si>
    <t>10.1016/j.apcatb.2021.120931</t>
  </si>
  <si>
    <t>The role of the surface acidic/basic centers and redox sites on TiO2 in the photocatalytic CO2 reduction</t>
  </si>
  <si>
    <t>10.1016/j.ijhydene.2021.12.164</t>
  </si>
  <si>
    <t>System-level comparison of ammonia, compressed and liquid hydrogen as fuels for polymer electrolyte fuel cell powered shipping</t>
  </si>
  <si>
    <t>10.1016/j.cej.2022.134980</t>
  </si>
  <si>
    <t>Water promoted photocatalytic CŒ≤-O bonds hydrogenolysis in lignin model compounds and lignin biomass conversion to aromatic monomers</t>
  </si>
  <si>
    <t>10.1016/j.techfore.2022.121633</t>
  </si>
  <si>
    <t>Renewable energy deployment in the MENA region:Does innovation matter?</t>
  </si>
  <si>
    <t>10.1016/j.rser.2022.112777</t>
  </si>
  <si>
    <t>Smart energy Denmark. A consistent and detailed strategy for a fully decarbonized society</t>
  </si>
  <si>
    <t>10.1016/j.eneco.2021.105749</t>
  </si>
  <si>
    <t>High-dimensional CoVaR network connectedness for measuring conditional financial contagion and risk spillovers from oil markets to the G20 stock system</t>
  </si>
  <si>
    <t>10.1039/d1cc03779j</t>
  </si>
  <si>
    <t>Plasmonic catalysis with designer nanoparticles</t>
  </si>
  <si>
    <t>10.1016/j.biotechadv.2022.107946</t>
  </si>
  <si>
    <t>Cyanobacteria and microalgae in supporting human habitation on Mars</t>
  </si>
  <si>
    <t>10.1016/j.enconman.2022.115878</t>
  </si>
  <si>
    <t>A comparative evaluation of alternative optimization strategies for a novel heliostat-driven hydrogen production/injection system coupled with a vanadium chlorine cycle</t>
  </si>
  <si>
    <t>10.1016/j.renene.2022.06.026</t>
  </si>
  <si>
    <t>The role of sustainable bioenergy in a fully decarbonised society</t>
  </si>
  <si>
    <t>10.1007/s12613-021-2374-3</t>
  </si>
  <si>
    <t>Technology strategies to achieve carbon-peak and carbon-neutrality for China's metal mines</t>
  </si>
  <si>
    <t>10.1016/j.est.2021.103638</t>
  </si>
  <si>
    <t>Phase change material heat storage performance in the solar thermal storage structure employing experimental evaluation</t>
  </si>
  <si>
    <t>10.1039/d1sc05840a</t>
  </si>
  <si>
    <t>An organophotocatalytic late-stage N‚ÄìCH3 oxidation of trialkylamines to N-formamides with O2 in continuous flow</t>
  </si>
  <si>
    <t>10.1016/j.desal.2021.115521</t>
  </si>
  <si>
    <t>Exploring the potential of MXene-based advanced solar-absorber in improving the performance and efficiency of a solar-desalination unit for brackish water purification</t>
  </si>
  <si>
    <t>10.1016/j.ecolecon.2022.107356</t>
  </si>
  <si>
    <t>How social movements contribute to staying within the global carbon budget : evidence from a qualitative meta-analysis of case studies</t>
  </si>
  <si>
    <t>10.1016/j.ijheatmasstransfer.2022.123262</t>
  </si>
  <si>
    <t>Heat transfer characteristics of ceramic foam/molten salt composite phase change material (CPCM) for medium-temperature thermal energy storage</t>
  </si>
  <si>
    <t>10.1038/s41560-022-01152-0</t>
  </si>
  <si>
    <t>Africa needs context-relevant evidence to shape its clean energy future.</t>
  </si>
  <si>
    <t>10.1016/j.tibtech.2022.03.007</t>
  </si>
  <si>
    <t>Innovation trends in industrial biotechnology</t>
  </si>
  <si>
    <t>10.1039/d2cs00309k</t>
  </si>
  <si>
    <t>The integration of bio-catalysis and electrocatalysis to produce fuels and chemicals from carbon dioxide</t>
  </si>
  <si>
    <t>10.1002/anie.202206915</t>
  </si>
  <si>
    <t>Constructing interfacial boron-nitrogen moieties in turbostratic carbon for electrochemical hydrogen peroxide production</t>
  </si>
  <si>
    <t>10.1016/j.energy.2021.122128</t>
  </si>
  <si>
    <t>Short-term wind speed forecasting using deep reinforcement learning with improved multiple error correction approach</t>
  </si>
  <si>
    <t>10.1016/j.elecom.2022.107207</t>
  </si>
  <si>
    <t>Porous high-entropy alloys as efficient electrocatalysts for water-splitting reactions</t>
  </si>
  <si>
    <t>10.1093/ej/ueac005</t>
  </si>
  <si>
    <t>A time for action on climate change and a time for change in economics</t>
  </si>
  <si>
    <t>10.3389/fenrg.2022.786027</t>
  </si>
  <si>
    <t>Systematic Review of Deep Learning and Machine Learning for Building Energy</t>
  </si>
  <si>
    <t>10.1016/j.cej.2022.136354</t>
  </si>
  <si>
    <t>Photocatalytic degradation of ofloxacin antibiotic wastewater using TS-1/C3N4 composite photocatalyst:Reaction performance optimisation and estimation of wastewater component synergistic effect by artificial neural network and genetic algorithm</t>
  </si>
  <si>
    <t>10.1093/ijlct/ctac053</t>
  </si>
  <si>
    <t>A comprehensive review on recent advancements in cooling of solar photovoltaic systems using phase change materials</t>
  </si>
  <si>
    <t>10.1016/j.jmst.2021.05.052</t>
  </si>
  <si>
    <t>Metal-organic framework derived multi-functionalized and co-doped TiO2/C nanocomposites for excellent visible-light photocatalysis</t>
  </si>
  <si>
    <t>10.1016/j.fuel.2021.122638</t>
  </si>
  <si>
    <t>Thermochemical conversion of biomass volatiles via chemical looping: Comparison of ilmenite and steel converter waste materials as oxygen carriers</t>
  </si>
  <si>
    <t>Engineering</t>
  </si>
  <si>
    <t>10.1038/s41563-022-01244-y</t>
  </si>
  <si>
    <t>Single-junction organic solar cells with over 19% efficiency enabled by a refined double-fibril network morphology</t>
  </si>
  <si>
    <t>10.1038/s41586-021-03482-7</t>
  </si>
  <si>
    <t>Designing the next generation of proton-exchange membrane fuel cells.</t>
  </si>
  <si>
    <t>10.1038/s41593-020-00758-5</t>
  </si>
  <si>
    <t>Olfactory transmucosal SARS-CoV-2 invasion as a port of central nervous system entry in individuals with COVID-19</t>
  </si>
  <si>
    <t>10.1016/j.rcim.2019.101837</t>
  </si>
  <si>
    <t>Digital twin-driven smart manufacturing: Connotation, reference model, applications and research issues</t>
  </si>
  <si>
    <t>10.1063/1.5143190</t>
  </si>
  <si>
    <t>DFTB+, a software package for efficient approximate density functional theory based atomistic simulations</t>
  </si>
  <si>
    <t>10.1016/j.clinph.2020.10.003</t>
  </si>
  <si>
    <t>Safety and recommendations for TMS use in healthy subjects and patient populations, with updates on training, ethical and regulatory issues : Expert Guidelines</t>
  </si>
  <si>
    <t>10.1038/s41746-020-00324-0</t>
  </si>
  <si>
    <t>The state of artificial intelligence-based FDA-approved medical devices and algorithms:an online database</t>
  </si>
  <si>
    <t>10.3847/2041-8213/ac6674</t>
  </si>
  <si>
    <t>First Sagittarius A&lt;sup&gt;*&lt;/sup&gt; Event Horizon Telescope Results. I. The Shadow of the Supermassive Black Hole in the Center of the Milky Way</t>
  </si>
  <si>
    <t>10.1016/j.msea.2019.138633</t>
  </si>
  <si>
    <t>Steels in additive manufacturing: A review of their microstructure and properties</t>
  </si>
  <si>
    <t>10.1148/ryct.2020200152</t>
  </si>
  <si>
    <t>Radiological Society of North America expert consensus document on reporting chest CT findings related to COVID-19: Endorsed by the Society of Thoracic Radiology, the American College of Radiology, and RSNA</t>
  </si>
  <si>
    <t>10.1021/acsnano.0c01312</t>
  </si>
  <si>
    <t>Beyond Ti3C2Tx: MXenes for Electromagnetic Interference Shielding</t>
  </si>
  <si>
    <t>10.1126/science.aba4597</t>
  </si>
  <si>
    <t>Ultrafast control of vortex microlasers</t>
  </si>
  <si>
    <t>10.3934/matersci.2020.2.157</t>
  </si>
  <si>
    <t>Construction and building materials</t>
  </si>
  <si>
    <t>10.1038/s41563-020-0797-2</t>
  </si>
  <si>
    <t>Carbazole isomers induce ultralong organic phosphorescence</t>
  </si>
  <si>
    <t>10.1016/j.resuscitation.2021.02.012</t>
  </si>
  <si>
    <t>European Resuscitation Council and European Society of Intensive Care Medicine Guidelines 2021 Post-resuscitation care</t>
  </si>
  <si>
    <t>10.1126/science.abh1035</t>
  </si>
  <si>
    <t>Lead halide‚Äìtemplated crystallization of methylamine-free perovskite for efficient photovoltaic modules</t>
  </si>
  <si>
    <t>10.1016/j.physrep.2019.12.001</t>
  </si>
  <si>
    <t>A review of recent advances in thermophysical properties at the nanoscale: from solid state to colloids</t>
  </si>
  <si>
    <t>10.1016/j.pmatsci.2020.100736</t>
  </si>
  <si>
    <t>Additive manufacturing of advanced ceramic materials</t>
  </si>
  <si>
    <t>10.1016/j.physrep.2020.10.001</t>
  </si>
  <si>
    <t>Beyond skyrmions: Review and perspectives of alternative magnetic quasiparticles</t>
  </si>
  <si>
    <t>10.1002/ase.1967</t>
  </si>
  <si>
    <t>Strength, Weakness, Opportunity, Threat (SWOT) Analysis of the Adaptations to Anatomical Education in the United Kingdom and Republic of Ireland in Response to the Covid‚Äê19 Pandemic</t>
  </si>
  <si>
    <t>10.1161/circulationaha.120.047463</t>
  </si>
  <si>
    <t>Interim Guidance for Basic and Advanced Life Support in Adults, Children, and Neonates With Suspected or Confirmed COVID-19: From the Emergency Cardiovascular Care Committee and Get With the Guidelines¬Æ-Resuscitation Adult and Pediatric Task Forces of the American Heart Association in Collaboration with the American Academy of Pediatrics, American Association for Respiratory Care, American College of Emergency Physicians, The Society of Critical Care Anesthesiologists, and American Society of Anesthesiologists: Supporting Organizations: American Association of Critical Care Nurses and National EMS Physicians.</t>
  </si>
  <si>
    <t>10.1016/j.watres.2019.115270</t>
  </si>
  <si>
    <t>Chemical composition and ecotoxicity of plastic and car tire rubber leachates to aquatic organisms</t>
  </si>
  <si>
    <t>10.1002/adfm.201910504</t>
  </si>
  <si>
    <t>MXene Composite and Coaxial Fibers with High Stretchability and Conductivity for Wearable Strain Sensing Textiles</t>
  </si>
  <si>
    <t>10.1016/j.ijer.2020.101586</t>
  </si>
  <si>
    <t>A review of project-based learning in higher education: Student outcomes and measures</t>
  </si>
  <si>
    <t>10.1109/ojcoms.2021.3071496</t>
  </si>
  <si>
    <t>Survey on 6G Frontiers: Trends, Applications, Requirements, Technologies and Future Research</t>
  </si>
  <si>
    <t>10.1002/lpor.202000215</t>
  </si>
  <si>
    <t>Maxwell meets marangoni -: a review of theories on laser‚Äêinduced periodic surface structures</t>
  </si>
  <si>
    <t>10.1016/j.ijinfomgt.2020.102104</t>
  </si>
  <si>
    <t>Artificial intelligence for sustainability : challenges, opportunities, and a research agenda</t>
  </si>
  <si>
    <t>10.1021/acsnano.1c08334</t>
  </si>
  <si>
    <t>Multifunctional Photoactive Hydrogels for Wound Healing Acceleration</t>
  </si>
  <si>
    <t>10.1073/pnas.2006753117</t>
  </si>
  <si>
    <t>Characterization and engineering of a two-enzyme system for plastics depolymerization</t>
  </si>
  <si>
    <t>10.1038/s43586-022-00118-6</t>
  </si>
  <si>
    <t>A guide to the organ-on-a-chip</t>
  </si>
  <si>
    <t>10.1016/j.addr.2020.07.002</t>
  </si>
  <si>
    <t>Liposomes:Advancements and innovation in the manufacturing process</t>
  </si>
  <si>
    <t>10.1038/s41467-020-14550-3</t>
  </si>
  <si>
    <t>Mechanical rolling formation of interpenetrated lithium metal/lithium tin alloy foil for ultrahigh-rate battery anode</t>
  </si>
  <si>
    <t>10.1016/j.soilbio.2021.108211</t>
  </si>
  <si>
    <t>The microplastisphere: biodegradable microplastics addition alters soil microbial community structure and function</t>
  </si>
  <si>
    <t>10.1016/j.ijheatmasstransfer.2020.120834</t>
  </si>
  <si>
    <t>A review on recent progress, challenges and perspective of battery thermal management system</t>
  </si>
  <si>
    <t>10.1016/j.gloenvcha.2020.102104</t>
  </si>
  <si>
    <t>Environmental conflicts and defenders : A global overview</t>
  </si>
  <si>
    <t>10.1007/s11837-020-04155-y</t>
  </si>
  <si>
    <t>Machine Learning in Additive Manufacturing: A Review</t>
  </si>
  <si>
    <t>10.1126/sciadv.aaw9727</t>
  </si>
  <si>
    <t>When and how self-cleaning of superhydrophobic surfaces works</t>
  </si>
  <si>
    <t>10.1021/acsnano.9b08133</t>
  </si>
  <si>
    <t>Nanomaterials for nanotheranostics : tuning their properties according to disease needs</t>
  </si>
  <si>
    <t>10.1016/j.est.2019.101083</t>
  </si>
  <si>
    <t>Phase change materials and energy efficiency of buildings: A review of knowledge</t>
  </si>
  <si>
    <t>10.1038/s41467-021-22864-z</t>
  </si>
  <si>
    <t>Degradation mechanism of hybrid tin-based perovskite solar cells and the critical role of tin (IV) iodide</t>
  </si>
  <si>
    <t>10.1021/acscentsci.0c00855</t>
  </si>
  <si>
    <t>The SARS-COV-2 Spike Protein Binds Sialic Acids and Enables Rapid Detection in a Lateral Flow Point of Care Diagnostic Device</t>
  </si>
  <si>
    <t>10.1016/j.matdes.2021.109471</t>
  </si>
  <si>
    <t>Wire and arc additive manufacturing:Opportunities and challenges to control the quality and accuracy of manufactured parts</t>
  </si>
  <si>
    <t>10.1039/c9ew00905a</t>
  </si>
  <si>
    <t>A critical review of resource recovery from municipal wastewater treatment plants : market supply potentials, technologies and bottlenecks</t>
  </si>
  <si>
    <t>10.1038/s41563-021-01097-x</t>
  </si>
  <si>
    <t>Strain analysis and engineering in halide perovskite photovoltaics</t>
  </si>
  <si>
    <t>10.1039/c9cs00811j</t>
  </si>
  <si>
    <t>Organic field-effect transistor-based flexible sensors</t>
  </si>
  <si>
    <t>10.3390/jfb13010002</t>
  </si>
  <si>
    <t>Properties and applications of PDMS for biomedical engineering: a review</t>
  </si>
  <si>
    <t>10.26456/vtpmk629</t>
  </si>
  <si>
    <t>–ê—Å–∏–º–ø—Ç–æ—Ç–∏–∫–∞ —Ä–µ—à–µ–Ω–∏—è —É—Ä–∞–≤–Ω–µ–Ω–∏—è –ø–µ—Ä–≤–æ–≥–æ –ø–æ—Ä—è–¥–∫–∞ —Å –º–∞–ª—ã–º –ø–∞—Ä–∞–º–µ—Ç—Ä–æ–º –ø—Ä–∏ –ø—Ä–æ–∏–∑–≤–æ–¥–Ω–æ–π —Å –∫–≤–∞–¥—Ä–∞—Ç–∏—á–Ω—ã–º –≤–æ–∑–º—É—â–µ–Ω–∏–µ–º –≤ –ø—Ä–∞–≤–æ–π —á–∞—Å—Ç–∏</t>
  </si>
  <si>
    <t>10.1002/adma.201906899</t>
  </si>
  <si>
    <t>Retina-Inspired Carbon Nitride-Based Photonic Synapses for Selective Detection of UV Light</t>
  </si>
  <si>
    <t>10.1002/hed.26269</t>
  </si>
  <si>
    <t>Olfactory and gustatory function impairment in COVID-19 patients : Italian objective multicenter-study</t>
  </si>
  <si>
    <t>10.1039/d0ee00714e</t>
  </si>
  <si>
    <t>15.34% efficiency all-small-molecule organic solar cells with an improved fill factor enabled by a fullerene additive</t>
  </si>
  <si>
    <t>10.1109/tsg.2019.2934830</t>
  </si>
  <si>
    <t>Energy Peer-to-Peer Trading in Virtual Microgrids in Smart Grids: A Game-Theoretic Approach</t>
  </si>
  <si>
    <t>10.1002/adma.201906766</t>
  </si>
  <si>
    <t>pros and cons magnetic versus optical microrobots</t>
  </si>
  <si>
    <t>10.1021/acsenergylett.0c00801</t>
  </si>
  <si>
    <t>Stabilization of Black Perovskite Phase in FAPbI3 and CsPbI3</t>
  </si>
  <si>
    <t>10.1039/d0ee01363c</t>
  </si>
  <si>
    <t>A revised mechanistic model for sodium insertion in hard carbons</t>
  </si>
  <si>
    <t>10.1016/j.rcim.2020.101998</t>
  </si>
  <si>
    <t>Emerging research fields in safety and ergonomics in industrial collaborative robotics: A systematic literature review</t>
  </si>
  <si>
    <t>10.1039/d1cs00427a</t>
  </si>
  <si>
    <t>Magnetic nanoparticles and clusters for magnetic hyperthermia : Optimizing their heat performance and developing combinatorial therapies to tackle cancer</t>
  </si>
  <si>
    <t>10.1002/aenm.201903696</t>
  </si>
  <si>
    <t>Highly Efficient Perovskite Solar Cells Enabled by Multiple Ligand Passivation</t>
  </si>
  <si>
    <t>10.1109/tste.2019.2897596</t>
  </si>
  <si>
    <t>Impact of Power Grid Strength and PLL Parameters on Stability of Grid-Connected DFIG Wind Farm</t>
  </si>
  <si>
    <t>10.1039/c9sc06145b</t>
  </si>
  <si>
    <t>Dye-sensitized solar cells under ambient light powering machine learning: towards autonomous smart sensors for the internet of things</t>
  </si>
  <si>
    <t>10.1016/j.segy.2021.100007</t>
  </si>
  <si>
    <t>EnergyPLAN ‚Äì Advanced Analysis of Smart Energy Systems</t>
  </si>
  <si>
    <t>10.1038/s41467-021-21072-z</t>
  </si>
  <si>
    <t>Anomalous thickness dependence of Curie temperature in air-stable two-dimensional ferromagnetic 1T-CrTe&lt;sub&gt;2&lt;/sub&gt; grown by chemical vapor deposition</t>
  </si>
  <si>
    <t>10.1007/s10853-020-05509-2</t>
  </si>
  <si>
    <t>Laves phases: a review of their functional and structural applications and an improved fundamental understanding of stability and properties</t>
  </si>
  <si>
    <t>10.1063/5.0061354</t>
  </si>
  <si>
    <t>GaN-based power devices: Physics, reliability, and perspectives</t>
  </si>
  <si>
    <t>10.1016/j.biortech.2019.122681</t>
  </si>
  <si>
    <t>Dry anaerobic digestion of organic waste: A review of operational parameters and their impact on process performance.</t>
  </si>
  <si>
    <t>10.1016/j.nbt.2020.10.004</t>
  </si>
  <si>
    <t>Bioeconomy: Biomass and Biomass-Based Energy Supply and Demand</t>
  </si>
  <si>
    <t>10.1016/j.gfs.2019.100330</t>
  </si>
  <si>
    <t>The battle for biomass: A systematic review of food-feed-fuel competition</t>
  </si>
  <si>
    <t>10.1016/j.compositesb.2020.108348</t>
  </si>
  <si>
    <t>A review on magneto-mechanical characterizations of magnetorheological elastomers</t>
  </si>
  <si>
    <t>10.1016/j.agwat.2019.105832</t>
  </si>
  <si>
    <t>Coping with salinity in irrigated agriculture: crop evapotranspiration and water management issues</t>
  </si>
  <si>
    <t>10.1038/s41578-020-00262-z</t>
  </si>
  <si>
    <t>The germanium quantum information route</t>
  </si>
  <si>
    <t>10.1038/s41467-021-22523-3</t>
  </si>
  <si>
    <t>Tuning local chemistry of P2 layered-oxide cathode for high energy and long cycles of sodium-ion battery</t>
  </si>
  <si>
    <t>10.1063/1.5144261</t>
  </si>
  <si>
    <t>ABINIT : overview and focus on selected capabilities</t>
  </si>
  <si>
    <t>10.1016/j.ejor.2019.10.010</t>
  </si>
  <si>
    <t>A concise guide to existing and emerging vehicle routing problem variants</t>
  </si>
  <si>
    <t>10.1016/j.egyai.2020.100016</t>
  </si>
  <si>
    <t>Battery digital twins: Perspectives on the fusion of models, data and artificial intelligence for smart battery management systems</t>
  </si>
  <si>
    <t>10.1364/ol.392843</t>
  </si>
  <si>
    <t>10.4‚Äâ‚ÄâkW coherently combined ultrafast fiber laser</t>
  </si>
  <si>
    <t>10.1016/j.ijfatigue.2020.106007</t>
  </si>
  <si>
    <t>Fatigue behaviour of FDM-3D printed polymers, polymeric composites and architected cellular materials</t>
  </si>
  <si>
    <t>10.1016/j.nanoen.2020.105423</t>
  </si>
  <si>
    <t>Mechanism of enhanced energy storage density in AgNbO3-based lead-free antiferroelectrics</t>
  </si>
  <si>
    <t>10.3390/mi12030319</t>
  </si>
  <si>
    <t>Fabrication methods for microfluidic devices:An overview</t>
  </si>
  <si>
    <t>10.1039/d1ee01508g</t>
  </si>
  <si>
    <t>Two birds with one stone: dual grain-boundary and interface passivation enables &gt;22% efficient inverted methylammonium-free perovskite solar cells</t>
  </si>
  <si>
    <t>10.1016/j.apenergy.2021.116731</t>
  </si>
  <si>
    <t>Trends in tools and approaches for modelling the energy transition</t>
  </si>
  <si>
    <t>10.1016/j.ssc.2021.114573</t>
  </si>
  <si>
    <t>Use and misuse of the Kubelka-Munk function to obtain the band gap energy from diffuse reflectance measurements</t>
  </si>
  <si>
    <t>10.1016/j.exis.2020.04.003</t>
  </si>
  <si>
    <t>The economic impact of the Coronavirus 2019 (Covid2019):Implications for the mining industry</t>
  </si>
  <si>
    <t>10.1016/j.rser.2020.109922</t>
  </si>
  <si>
    <t>Smart energy cities in a 100% renewable energy context</t>
  </si>
  <si>
    <t>10.1109/access.2020.3032378</t>
  </si>
  <si>
    <t>Distributed Control Strategies for Microgrids: An Overview</t>
  </si>
  <si>
    <t>10.1016/j.pmatsci.2021.100918</t>
  </si>
  <si>
    <t>Properties and applications of additively manufactured metallic cellular materials: a review</t>
  </si>
  <si>
    <t>10.1002/anie.201913893</t>
  </si>
  <si>
    <t>Toughening a Self-Healable Supramolecular Polymer by Ionic Cluster-Enhanced Iron-Carboxylate Complexes</t>
  </si>
  <si>
    <t>10.1016/j.oceaneng.2020.107248</t>
  </si>
  <si>
    <t>Advancements of wave energy converters based on power take off (PTO) systems: A review</t>
  </si>
  <si>
    <t>10.1016/j.coesh.2020.06.001</t>
  </si>
  <si>
    <t>Wastewater and public health: the potential of wastewater surveillance for monitoring COVID-19</t>
  </si>
  <si>
    <t>10.1038/s41467-019-13880-1</t>
  </si>
  <si>
    <t>Clonal kinetics and single-cell transcriptional profiling of CAR-T cells in patients undergoing CD19 CAR-T immunotherapy</t>
  </si>
  <si>
    <t>10.1016/j.oneear.2020.05.014</t>
  </si>
  <si>
    <t>The Resilience of Indigenous Peoples to Environmental Change</t>
  </si>
  <si>
    <t>10.1016/j.ijrefrig.2019.11.012</t>
  </si>
  <si>
    <t>Overview of low GWP mixtures for the replacement of HFC refrigerants: R134a, R404A and R410A</t>
  </si>
  <si>
    <t>10.1038/s41698-020-0121-2</t>
  </si>
  <si>
    <t>3D bioprinting for reconstituting the cancer microenvironment.</t>
  </si>
  <si>
    <t>10.1038/s41467-020-18940-5</t>
  </si>
  <si>
    <t>Roll-to-roll gravure-printed flexible perovskite solar cells using eco-friendly antisolvent bathing with wide processing window</t>
  </si>
  <si>
    <t>10.1016/j.ultrasmedbio.2019.12.008</t>
  </si>
  <si>
    <t>Three Decades of Ultrasound Contrast Agents:A Review of the Past, Present and Future Improvements</t>
  </si>
  <si>
    <t>10.1016/j.cie.2019.01.018</t>
  </si>
  <si>
    <t>Anthropocentric perspective of production before and within Industry 4.0</t>
  </si>
  <si>
    <t>10.1016/j.biotechadv.2019.107457</t>
  </si>
  <si>
    <t>Evaluation of biological degradation of polyurethanes</t>
  </si>
  <si>
    <t>10.1007/s11666-020-01047-0</t>
  </si>
  <si>
    <t>Thermal Spray High-Entropy Alloy Coatings: A Review</t>
  </si>
  <si>
    <t>10.1063/1.5122249</t>
  </si>
  <si>
    <t>Electrolyte-gated transistors for synaptic electronics, neuromorphic computing, and adaptable biointerfacing</t>
  </si>
  <si>
    <t>10.1126/sciadv.abn5097</t>
  </si>
  <si>
    <t>From room temperature to harsh temperature applications: Fundamentals and perspectives on electrolytes in zinc metal batteries</t>
  </si>
  <si>
    <t>10.1016/j.rser.2019.109589</t>
  </si>
  <si>
    <t>A review on catalytic methane combustion at low temperatures:Catalysts, mechanisms, reaction conditions and reactor designs</t>
  </si>
  <si>
    <t>10.1002/adma.201903862</t>
  </si>
  <si>
    <t>High-aspect-ratio nanostructured surfaces as biological metamaterials</t>
  </si>
  <si>
    <t>10.1016/j.actamat.2020.01.062</t>
  </si>
  <si>
    <t>Vanadium is an optimal element for strengthening in both fcc and bcc high-entropy alloys</t>
  </si>
  <si>
    <t>10.1016/j.eclinm.2021.100924</t>
  </si>
  <si>
    <t>COVID-19:Rapid antigen detection for SARS-CoV-2 by lateral flow assay: A national systematic evaluation of sensitivity and specificity for mass-testing</t>
  </si>
  <si>
    <t>10.1038/s41467-021-21139-x</t>
  </si>
  <si>
    <t>Giant optical anisotropy in transition metal dichalcogenides for next-generation photonics</t>
  </si>
  <si>
    <t>10.1016/j.applthermaleng.2020.115154</t>
  </si>
  <si>
    <t>Air and PCM cooling for battery thermal management considering battery cycle life</t>
  </si>
  <si>
    <t>10.3390/met10091139</t>
  </si>
  <si>
    <t>Recent development in beta titanium alloys for biomedical applications</t>
  </si>
  <si>
    <t>10.1016/j.apenergy.2021.117346</t>
  </si>
  <si>
    <t>A review of non-probabilistic machine learning-based state of health estimation techniques for Lithium-ion battery</t>
  </si>
  <si>
    <t>10.1016/j.carbon.2020.02.058</t>
  </si>
  <si>
    <t>Carbon black reborn: Structure and chemistry for renewable energy harnessing</t>
  </si>
  <si>
    <t>10.1016/j.watres.2020.116519</t>
  </si>
  <si>
    <t>Drinking plastics? ‚Äì Quantification and qualification of microplastics in drinking water distribution systems by ¬µFTIR and Py-GCMS</t>
  </si>
  <si>
    <t>10.1016/j.autcon.2021.103606</t>
  </si>
  <si>
    <t>Automatic crack classification and segmentation on masonry surfaces using convolutional neural networks and transfer learning</t>
  </si>
  <si>
    <t>10.1021/acs.est.0c03441</t>
  </si>
  <si>
    <t>High Abundances of Microplastic Pollution in Deep-Sea Sediments: Evidence from Antarctica and the Southern Ocean.</t>
  </si>
  <si>
    <t>10.1016/j.tafmec.2019.102446</t>
  </si>
  <si>
    <t>Phase field fracture modelling using quasi-Newton methods and a new adaptive step scheme</t>
  </si>
  <si>
    <t>10.1002/inf2.12101</t>
  </si>
  <si>
    <t>Metal chalcogenides for potassium storage</t>
  </si>
  <si>
    <t>10.3389/fpsyt.2020.577427</t>
  </si>
  <si>
    <t>The effects of COVID-19 among the elderly population: a case for closing the digital divide</t>
  </si>
  <si>
    <t>10.1007/s10916-020-01623-5</t>
  </si>
  <si>
    <t>On the Integration of Agents and Digital Twins in Healthcare</t>
  </si>
  <si>
    <t>10.1016/j.jwpe.2020.101241</t>
  </si>
  <si>
    <t>Ultrafiltration membranes for wastewater and water process engineering: A comprehensive statistical review over the past decade</t>
  </si>
  <si>
    <t>10.1016/j.energy.2020.119603</t>
  </si>
  <si>
    <t>A state-of-charge estimation method of the power lithium-ion battery in complex conditions based on adaptive square root extended Kalman filter.</t>
  </si>
  <si>
    <t>10.1016/j.jeurceramsoc.2021.08.031</t>
  </si>
  <si>
    <t>Rheological characterisation of ceramic inks for 3D direct ink writing: A review</t>
  </si>
  <si>
    <t>10.1109/access.2021.3124812</t>
  </si>
  <si>
    <t>6G wireless communications networks: a comprehensive survey</t>
  </si>
  <si>
    <t>10.1016/j.ymssp.2020.107336</t>
  </si>
  <si>
    <t>A spatial coupling model to study dynamic performance of pantograph-catenary with vehicle-track excitation</t>
  </si>
  <si>
    <t>10.1149/2162-8777/abe095</t>
  </si>
  <si>
    <t>Review‚ÄîInfluence of Processing Parameters to Control Morphology and Optical Properties of Sol-Gel Synthesized ZnO Nanoparticles</t>
  </si>
  <si>
    <t>10.1016/j.ress.2019.106682</t>
  </si>
  <si>
    <t>Remaining useful lifetime prediction via deep domain adaptation</t>
  </si>
  <si>
    <t>10.1039/c8cs00660a</t>
  </si>
  <si>
    <t>Dinuclear metal complexes: multifunctional properties and applications</t>
  </si>
  <si>
    <t>10.1038/s41467-020-19660-6</t>
  </si>
  <si>
    <t>Stretchable, dynamic covalent polymers for soft, long-lived bioresorbable electronic stimulators designed to facilitate neuromuscular regeneration</t>
  </si>
  <si>
    <t>10.3390/s21010108</t>
  </si>
  <si>
    <t>A review of indirect tool condition monitoring systems and decision-making methods in turning: critical analysis and trends</t>
  </si>
  <si>
    <t>10.1016/j.egyr.2022.01.180</t>
  </si>
  <si>
    <t>Optimal location of electric vehicle charging station and its impact on distribution network: A review</t>
  </si>
  <si>
    <t>10.1016/j.envint.2020.105587</t>
  </si>
  <si>
    <t>Microplastic accumulation in benthic invertebrates in Terra Nova Bay (Ross Sea, Antarctica)</t>
  </si>
  <si>
    <t>10.1016/j.radonc.2019.09.022</t>
  </si>
  <si>
    <t>Improving automatic delineation for head and neck organs at risk by Deep Learning Contouring</t>
  </si>
  <si>
    <t>10.3390/en13133357</t>
  </si>
  <si>
    <t>Impact on Electricity Consumption and Market Pricing of Energy and Ancillary Services during Pandemic of COVID-19 in Italy</t>
  </si>
  <si>
    <t>10.3390/nano10112317</t>
  </si>
  <si>
    <t>Nanoparticles engineering by pulsed laser ablation in liquids: Concepts and applications</t>
  </si>
  <si>
    <t>10.1073/pnas.2016146118</t>
  </si>
  <si>
    <t>Reversed-engineered human alveolar lung-on-a-chip model</t>
  </si>
  <si>
    <t>10.1016/j.actamat.2020.07.055</t>
  </si>
  <si>
    <t>Transition of dominant deformation mode in bulk polycrystalline pure Mg by ultra-grain refinement down to sub-micrometer</t>
  </si>
  <si>
    <t>10.1186/s12951-020-00698-z</t>
  </si>
  <si>
    <t>Synthesis of graphene quantum dots and their applications in drug delivery</t>
  </si>
  <si>
    <t>10.1109/jiot.2020.3030856</t>
  </si>
  <si>
    <t>Energy-Efficient Random Access for LEO Satellite-Assisted 6G Internet of Remote Things</t>
  </si>
  <si>
    <t>10.1016/j.compositesb.2019.107625</t>
  </si>
  <si>
    <t>Multifunctional performance of carbon nanotubes and graphene nanoplatelets reinforced PEEK composites enabled via FFF additive manufacturing</t>
  </si>
  <si>
    <t>10.1021/acsnano.0c05530</t>
  </si>
  <si>
    <t>Medical Imaging of Microrobots: Toward In Vivo Applications</t>
  </si>
  <si>
    <t>10.1016/j.scs.2020.102408</t>
  </si>
  <si>
    <t>Urban building energy modeling (UBEM) tools: A state-of-the-art review of bottom-up physics-based approaches</t>
  </si>
  <si>
    <t>10.1126/science.abg9556</t>
  </si>
  <si>
    <t>Lightweight, strong, moldable wood via cell wall engineering as a sustainable structural material</t>
  </si>
  <si>
    <t>10.1016/j.scitotenv.2020.139298</t>
  </si>
  <si>
    <t>Early SARS-CoV-2 outbreak detection by sewage-based epidemiology</t>
  </si>
  <si>
    <t>10.1039/d1ma00216c</t>
  </si>
  <si>
    <t>Technologies of lithium recycling from waste lithium ion batteries: A review</t>
  </si>
  <si>
    <t>10.1039/d0gc00998a</t>
  </si>
  <si>
    <t>Recent advances in hydrothermal carbonisation:from tailored carbon materials and biochemicals to applications and bioenergy</t>
  </si>
  <si>
    <t>10.1016/j.renene.2019.09.140</t>
  </si>
  <si>
    <t>Geothermal based hybrid energy systems, toward eco-friendly energy approaches</t>
  </si>
  <si>
    <t>10.3390/met10081107</t>
  </si>
  <si>
    <t>Industrial recycling of lithium-ion batteries: a critical review of metallurgical process routes</t>
  </si>
  <si>
    <t>10.3390/en13215528</t>
  </si>
  <si>
    <t>Energy harvesting towards self-powered iot devices</t>
  </si>
  <si>
    <t>10.1063/5.0005334</t>
  </si>
  <si>
    <t>Plasmonic hot electrons for sensing, photodetection, and solar energy applications: A perspective</t>
  </si>
  <si>
    <t>10.1016/j.addr.2020.02.004</t>
  </si>
  <si>
    <t>Hyperthermia and smart drug delivery systems for solid tumor therapy</t>
  </si>
  <si>
    <t>10.1016/j.apenergy.2020.116277</t>
  </si>
  <si>
    <t>Applications and technological challenges for heat recovery, storage and utilisation with latent thermal energy storage</t>
  </si>
  <si>
    <t>10.1016/j.est.2021.102940</t>
  </si>
  <si>
    <t>Review of electric vehicle energy storage and management system: Standards, issues, and challenges</t>
  </si>
  <si>
    <t>10.1136/thoraxjnl-2020-215732</t>
  </si>
  <si>
    <t>Clinical and laboratory evaluation of SARS-CoV-2 lateral flow assays for use in a national COVID-19 sero-prevalence survey</t>
  </si>
  <si>
    <t>10.1016/j.scriptamat.2020.06.019</t>
  </si>
  <si>
    <t>Strengthening mechanisms in high entropy alloys:Fundamental issues</t>
  </si>
  <si>
    <t>10.1016/j.jmrt.2022.04.055</t>
  </si>
  <si>
    <t>Additive manufacturing of Ti-6Al-4V alloy- A review</t>
  </si>
  <si>
    <t>10.1016/j.enconman.2019.112266</t>
  </si>
  <si>
    <t>Thermal and kinetic analysis of diverse biomass fuels under different reaction environment: a way forward to renewable energy sources</t>
  </si>
  <si>
    <t>10.1021/acs.chemrev.9b00518</t>
  </si>
  <si>
    <t>Nitrogen in diamond</t>
  </si>
  <si>
    <t>10.1016/j.resconrec.2020.104743</t>
  </si>
  <si>
    <t>Identifying supply risks by mapping the cobalt supply chain</t>
  </si>
  <si>
    <t>10.1016/j.apenergy.2020.116410</t>
  </si>
  <si>
    <t>Lithium-ion battery capacity estimation ‚Äî A pruned convolutional neural network approach assisted with transfer learning</t>
  </si>
  <si>
    <t>10.1109/comst.2023.3249835</t>
  </si>
  <si>
    <t>On the road to 6G : visions, requirements, key technologies and testbeds</t>
  </si>
  <si>
    <t>10.1038/s41551-020-0568-z</t>
  </si>
  <si>
    <t>Intravital three-dimensional bioprinting</t>
  </si>
  <si>
    <t>10.1038/s41377-020-0286-z</t>
  </si>
  <si>
    <t>Nonlinear polaritons in a monolayer semiconductor coupled to optical bound states in the continuum</t>
  </si>
  <si>
    <t>10.1016/j.mtcomm.2020.101692</t>
  </si>
  <si>
    <t>Cellular uptake and retention of nanoparticles: Insights on particle properties and interaction with cellular components</t>
  </si>
  <si>
    <t>10.1080/02786826.2021.1883544</t>
  </si>
  <si>
    <t>Comparing aerosol concentrations and particle size distributions generated by singing, speaking and breathing</t>
  </si>
  <si>
    <t>10.1016/j.bej.2022.108377</t>
  </si>
  <si>
    <t>Biosurfactants: Production, properties, applications, trends, and general perspectives</t>
  </si>
  <si>
    <t>10.1016/j.rser.2020.109882</t>
  </si>
  <si>
    <t>Hydrochars production, characterization and application for wastewater treatment: A review</t>
  </si>
  <si>
    <t>10.1002/aenm.202000089</t>
  </si>
  <si>
    <t>Side by side battery technologies with lithium‚Äêion based batteries</t>
  </si>
  <si>
    <t>10.1016/j.jwpe.2020.101664</t>
  </si>
  <si>
    <t>Review on discharge Plasma for water treatment: mechanism, reactor geometries, active species and combined processes</t>
  </si>
  <si>
    <t>10.3390/s20236783</t>
  </si>
  <si>
    <t>Advances in sensor technologies in the era of smart factory and industry 4.0</t>
  </si>
  <si>
    <t>10.1021/acs.est.0c07849</t>
  </si>
  <si>
    <t>Capacitive Removal of Heavy Metal Ions from Wastewater via an Electro-Adsorption and Electro-Reaction Coupling Process</t>
  </si>
  <si>
    <t>10.1016/j.jclepro.2019.118843</t>
  </si>
  <si>
    <t>Macro- and micro- properties of multi-recycled aggregate concrete</t>
  </si>
  <si>
    <t>10.1016/j.jpowsour.2020.229026</t>
  </si>
  <si>
    <t>Theory of battery ageing in a lithium-ion battery : capacity fade, nonlinear ageing and lifetime prediction</t>
  </si>
  <si>
    <t>10.3390/nano10020376</t>
  </si>
  <si>
    <t>Graphene Oxide‚ÄìSilver Nanoparticle Nanohybrids: Synthesis, Characterization, and Antimicrobial Properties</t>
  </si>
  <si>
    <t>10.1016/j.dibe.2020.100019</t>
  </si>
  <si>
    <t>From nearly zero energy buildings (NZEB) to positive energy buildings (PEB): The next challenge - The most recent European trends with some notes on the energy analysis of a forerunner PEB example</t>
  </si>
  <si>
    <t>10.1016/j.conbuildmat.2020.121745</t>
  </si>
  <si>
    <t>A review of 3D printed concrete : performance requirements, testing measurements and mix design</t>
  </si>
  <si>
    <t>10.1038/s41893-020-00670-7</t>
  </si>
  <si>
    <t>Performance of large-scale irrigation projects in sub-Saharan Africa</t>
  </si>
  <si>
    <t>10.1038/s41467-021-24091-y</t>
  </si>
  <si>
    <t>Evaluating the climate impact of aviation emission scenarios towards the Paris agreement including COVID-19 effects</t>
  </si>
  <si>
    <t>10.1021/acsenergylett.2c00274</t>
  </si>
  <si>
    <t>Perovskite CIGS Tandem Solar Cells  From Certified 24.2  toward 30  and Beyond</t>
  </si>
  <si>
    <t>10.1007/s12103-020-09578-6</t>
  </si>
  <si>
    <t>Exploring the Immediate Effects of COVID-19 Containment Policies on Crime: an Empirical Analysis of the Short-Term Aftermath in Los Angeles</t>
  </si>
  <si>
    <t>Environmental_Science</t>
  </si>
  <si>
    <t>10.1016/s0140-6736(21)02796-3</t>
  </si>
  <si>
    <t>Estimating excess mortality due to the COVID-19 pandemic: a systematic analysis of COVID-19-related mortality, 2020???21</t>
  </si>
  <si>
    <t>10.1016/j.scitotenv.2020.138704</t>
  </si>
  <si>
    <t>Association between short-term exposure to air pollution and COVID-19 infection: Evidence from China</t>
  </si>
  <si>
    <t>10.1038/s41893-020-0567-9</t>
  </si>
  <si>
    <t>Effective uptake of submicrometre plastics by crop plants via a crack-entry mode</t>
  </si>
  <si>
    <t>10.1016/j.earscirev.2020.103118</t>
  </si>
  <si>
    <t>Atmospheric microplastics : A review on current status and perspectives</t>
  </si>
  <si>
    <t>10.1038/s41597-020-0393-y</t>
  </si>
  <si>
    <t>China CO&lt;sub&gt;2&lt;/sub&gt; emission accounts 2016-2017</t>
  </si>
  <si>
    <t>10.1038/s41586-020-2784-9</t>
  </si>
  <si>
    <t>Global priority areas for ecosystem restoration</t>
  </si>
  <si>
    <t>10.1016/j.scitotenv.2019.134625</t>
  </si>
  <si>
    <t>Microplastics in wild fish from North East Atlantic Ocean and its potential for causing neurotoxic effects, lipid oxidative damage, and human health risks associated with ingestion exposure</t>
  </si>
  <si>
    <t>10.1016/j.scitotenv.2019.135578</t>
  </si>
  <si>
    <t>Assessment of microplastics in freshwater systems : a review</t>
  </si>
  <si>
    <t>10.1038/s41579-019-0311-5</t>
  </si>
  <si>
    <t>Phage diversity, genomics and phylogeny</t>
  </si>
  <si>
    <t>10.1039/d0cs00098a</t>
  </si>
  <si>
    <t>QSAR without borders</t>
  </si>
  <si>
    <t>10.1016/j.scitotenv.2020.139282</t>
  </si>
  <si>
    <t>Air quality changes during the COVID-19 lockdown over the Yangtze River Delta Region: an insight into the impact of human activity pattern changes on air pollution variation. [Dataset]</t>
  </si>
  <si>
    <t>10.1038/s41586-020-2035-0</t>
  </si>
  <si>
    <t>Asynchronous carbon sink saturation in African and Amazonian tropical forests</t>
  </si>
  <si>
    <t>10.1016/s2542-5196(20)30271-0</t>
  </si>
  <si>
    <t>Health care's response to climate change: a carbon footprint assessment of the NHS in England</t>
  </si>
  <si>
    <t>10.1016/j.scitotenv.2022.154907</t>
  </si>
  <si>
    <t>Detection of microplastics in human lung tissue using ŒºFTIR spectroscopy</t>
  </si>
  <si>
    <t>10.5194/gmd-13-5425-2020</t>
  </si>
  <si>
    <t>Harmonization of global land use change and management for the period 850‚Äì2100 (LUH2) for CMIP6</t>
  </si>
  <si>
    <t>10.1136/bmj.m1548</t>
  </si>
  <si>
    <t>COVID-19 and Black Africans in the UK: Disparities linked to underlying inequalities in health</t>
  </si>
  <si>
    <t>10.1073/pnas.2023483118</t>
  </si>
  <si>
    <t>People have shaped most of terrestrial nature for at least 12,000 years</t>
  </si>
  <si>
    <t>10.1126/science.aba6880</t>
  </si>
  <si>
    <t>Forest microclimate dynamics drive plant responses to warming</t>
  </si>
  <si>
    <t>10.1038/s43017-021-00207-2</t>
  </si>
  <si>
    <t>Combatting global grassland degradation</t>
  </si>
  <si>
    <t>10.1016/j.smhs.2020.05.006</t>
  </si>
  <si>
    <t>The COVID-19 pandemic and physical activity</t>
  </si>
  <si>
    <t>10.1016/j.rse.2020.112061</t>
  </si>
  <si>
    <t>lidR : an R package for analysis of Airborne Laser Scanning (ALS) data</t>
  </si>
  <si>
    <t>10.1016/j.scitotenv.2020.139179</t>
  </si>
  <si>
    <t>ASSESSING AIR QUALITY CHANGES IN LARGE CITIES DURING COVID-19 LOCKDOWNS: THE IMPACTS OF TRAFFIC-FREE URBAN CONDITIONS IN ALMATY, KAZAKHSTAN</t>
  </si>
  <si>
    <t>10.1016/j.envres.2020.109634</t>
  </si>
  <si>
    <t>Decline in PM2.5 Concentrations over Major Cities Around the World Associated with COVID-19</t>
  </si>
  <si>
    <t>10.1016/j.envpol.2020.114721</t>
  </si>
  <si>
    <t>Are we underestimating microplastic abundance in the marine environment? A comparison of microplastic capture with nets of different mesh-size</t>
  </si>
  <si>
    <t>10.1038/s41929-020-00518-5</t>
  </si>
  <si>
    <t>Microwave-initiated catalytic deconstruction of plastic waste into hydrogen and high-value carbons</t>
  </si>
  <si>
    <t>10.1016/j.envint.2020.106367</t>
  </si>
  <si>
    <t>Interactions between microplastics, pharmaceuticals and personal care products: implications for vector transport</t>
  </si>
  <si>
    <t>10.1002/pan3.10080</t>
  </si>
  <si>
    <t>Action needed for the EU Common Agricultural Policy to address sustainability challenges</t>
  </si>
  <si>
    <t>10.1016/j.apenergy.2021.118205</t>
  </si>
  <si>
    <t>Global low-carbon energy transition in the post-COVID-19 era</t>
  </si>
  <si>
    <t>10.1126/sciadv.abd0288</t>
  </si>
  <si>
    <t>The United States' contribution of plastic waste to land and ocean</t>
  </si>
  <si>
    <t>10.1016/j.econlet.2022.110516</t>
  </si>
  <si>
    <t>The impact of the Ukraine‚ÄìRussia war on world stock market returns</t>
  </si>
  <si>
    <t>10.1136/bmjgh-2020-003319</t>
  </si>
  <si>
    <t>Lockdown measures in response to COVID-19 in nine sub-Saharan African countries</t>
  </si>
  <si>
    <t>10.1007/s11869-020-00863-1</t>
  </si>
  <si>
    <t>Impact of Lockdown on Air Quality in India During COVID-19 Pandemic</t>
  </si>
  <si>
    <t>10.1038/s41586-021-03889-2</t>
  </si>
  <si>
    <t>Environmental performance of blue foods</t>
  </si>
  <si>
    <t>10.1016/j.erss.2020.101685</t>
  </si>
  <si>
    <t>Covid-19 and the politics of sustainable energy transitions</t>
  </si>
  <si>
    <t>10.1038/s41893-020-0504-y</t>
  </si>
  <si>
    <t>Economic development and converging household carbon footprints in China</t>
  </si>
  <si>
    <t>10.1073/pnas.1911439117</t>
  </si>
  <si>
    <t>Using gross ecosystem product (GEP) to value nature in decision making</t>
  </si>
  <si>
    <t>10.1016/j.jclepro.2020.121158</t>
  </si>
  <si>
    <t>Life cycle assessment of bio-based and fossil-based plastic: A review</t>
  </si>
  <si>
    <t>10.1016/j.cytogfr.2020.05.010</t>
  </si>
  <si>
    <t>The global impact of the coronavirus pandemic</t>
  </si>
  <si>
    <t>10.1016/j.envint.2020.105998</t>
  </si>
  <si>
    <t>Long-term exposure to NO2 and O3 and all-cause and respiratory mortality: A systematic review and meta-analysis.</t>
  </si>
  <si>
    <t>10.1021/acssuschemeng.1c05013</t>
  </si>
  <si>
    <t>Managing Plastic Waste-Sorting, Recycling, Disposal, and Product Redesign</t>
  </si>
  <si>
    <t>10.1021/acs.est.9b06892</t>
  </si>
  <si>
    <t>Microfiber Release to Water, Via Laundering, and to Air, via Everyday Use: A Comparison between Polyester Clothing with Differing Textile Parameters</t>
  </si>
  <si>
    <t>10.1016/j.resconrec.2020.105372</t>
  </si>
  <si>
    <t>Dynamic and causality interrelationships from municipal solid waste recycling to economic growth, carbon emissions and energy efficiency using a novel bootstrapping autoregressive distributed lag</t>
  </si>
  <si>
    <t>10.1038/s41467-020-16313-6</t>
  </si>
  <si>
    <t>Ecological drivers of global gradients in avian dispersal inferred from wing morphology</t>
  </si>
  <si>
    <t>10.3390/rs12020266</t>
  </si>
  <si>
    <t>Flood detection and susceptibility mapping using sentinel-1 remote sensing data and a machine learning approach: hybrid intelligence of bagging ensemble based on k-nearest neighbor classifier</t>
  </si>
  <si>
    <t>10.1016/j.scitotenv.2020.141676</t>
  </si>
  <si>
    <t>An emerging class of air pollutants: potential effects of microplastics to respiratory human health?</t>
  </si>
  <si>
    <t>10.1016/j.scitotenv.2020.138609</t>
  </si>
  <si>
    <t>Physiological responses of garden cress (L. sativum) to different types of microplastics</t>
  </si>
  <si>
    <t>10.3390/ijerph17238972</t>
  </si>
  <si>
    <t>Indoor exposure to selected air pollutants in the home environment : a systematic review</t>
  </si>
  <si>
    <t>10.1088/1748-9326/ab794f</t>
  </si>
  <si>
    <t>Regional determinants of China's consumption-based emissions in the economic transition</t>
  </si>
  <si>
    <t>10.1007/s10668-020-00801-2</t>
  </si>
  <si>
    <t>Global assessment of environment, health and economic impact of the novel coronavirus (COVID-19)</t>
  </si>
  <si>
    <t>10.1016/j.ecolecon.2020.106824</t>
  </si>
  <si>
    <t>Global patterns of ecologically unequal exchange:Implications for sustainability in the 21st century</t>
  </si>
  <si>
    <t>10.1126/science.abl4649</t>
  </si>
  <si>
    <t>The biodiversity and ecosystem service contributions and trade-offs of forest restoration approaches</t>
  </si>
  <si>
    <t>10.1007/s42399-020-00274-4</t>
  </si>
  <si>
    <t>Air pollution and the novel covid-19 disease. a putative disease risk factor</t>
  </si>
  <si>
    <t>10.1016/j.worlddev.2020.105044</t>
  </si>
  <si>
    <t>COVID-19 and the case for global development</t>
  </si>
  <si>
    <t>10.1503/cmaj.200920</t>
  </si>
  <si>
    <t>Impact of climate and public health interventions on the COVID-19 pandemic: A prospective cohort study.</t>
  </si>
  <si>
    <t>10.3906/sag-2004-6</t>
  </si>
  <si>
    <t>Turismo y covid-19. An√°lisis de la productividad cient√≠fica en Scopus</t>
  </si>
  <si>
    <t>10.1007/s11157-020-09522-4</t>
  </si>
  <si>
    <t>Challenges of unculturable bacteria</t>
  </si>
  <si>
    <t>10.1016/j.jclepro.2020.120836</t>
  </si>
  <si>
    <t>Mitigating the carbon footprint and improving productivity of ruminant livestock agriculture using a red seaweed</t>
  </si>
  <si>
    <t>10.1016/j.jhazmat.2020.122037</t>
  </si>
  <si>
    <t>Remediation of cadmium and lead polluted soil using thiol-modified biochar</t>
  </si>
  <si>
    <t>10.1016/j.neuroimage.2019.116276</t>
  </si>
  <si>
    <t>Deep neural networks and kernel regression achieve comparable accuracies for functional connectivity prediction of behavior and demographics</t>
  </si>
  <si>
    <t>10.1016/j.cosust.2019.12.006</t>
  </si>
  <si>
    <t>Working with indigenous, local and scientific knowledge in assessments of nature and nature's linkages with people</t>
  </si>
  <si>
    <t>10.1016/j.scitotenv.2020.141953</t>
  </si>
  <si>
    <t>Comparison of the aerobic biodegradation of biopolymers and the corresponding bioplastics:A review</t>
  </si>
  <si>
    <t>10.1038/s41893-020-0484-y</t>
  </si>
  <si>
    <t>Feasible alternatives to green growth</t>
  </si>
  <si>
    <t>10.1016/j.oceram.2020.100006</t>
  </si>
  <si>
    <t>Virucidal effect against Coronavirus SARS-CoV-2 of a silver nanocluster/silica composite sputtered coating</t>
  </si>
  <si>
    <t>10.1016/j.scitotenv.2020.140043</t>
  </si>
  <si>
    <t>Toxicity of the Non-Steroidal Anti-Inflammatory Drugs (NSAIDs) acetylsalicylic acid, paracetamol, diclofenac, ibuprofen and naproxen towards freshwater invertebrates : A review</t>
  </si>
  <si>
    <t>10.1007/s10640-020-00491-4</t>
  </si>
  <si>
    <t>Air pollution exposure and Covid‚Äë19 in Dutch municipalities</t>
  </si>
  <si>
    <t>10.1016/j.scitotenv.2019.134731</t>
  </si>
  <si>
    <t>A review of nature-based solutions for greywater treatment: Applications, hydraulic design, and environmental benefits</t>
  </si>
  <si>
    <t>10.1073/pnas.2109217118</t>
  </si>
  <si>
    <t>Ten facts about land systems for sustainability</t>
  </si>
  <si>
    <t>10.1016/j.ejbt.2021.02.002</t>
  </si>
  <si>
    <t>Production of green surfactants: Market prospects</t>
  </si>
  <si>
    <t>10.1073/pnas.2009584117</t>
  </si>
  <si>
    <t>Post-2020 biodiversity targets need to embrace climate change</t>
  </si>
  <si>
    <t>10.1021/acs.est.0c02317</t>
  </si>
  <si>
    <t>Surface-enhanced Raman Spectroscopy Facilitates the Detection of Microplastics &amp;lt; 1 Œºm in the Environment</t>
  </si>
  <si>
    <t>10.1007/s11356-022-21578-z</t>
  </si>
  <si>
    <t>An overview of the environmental pollution and health effects associated with waste landfilling and open dumping</t>
  </si>
  <si>
    <t>10.28991/cej-2020-03091484</t>
  </si>
  <si>
    <t>Heavy Metal Removal Investigation in Conventional Activated Sludge Systems</t>
  </si>
  <si>
    <t>10.5964/ejop.v16i3.2056</t>
  </si>
  <si>
    <t>Control Interactions in the Theory of Planned Behavior: Rethinking the Role of Subjective Norm</t>
  </si>
  <si>
    <t>10.3389/fsufs.2020.577723</t>
  </si>
  <si>
    <t>What Is Regenerative Agriculture? A Review of Scholar and Practitioner Definitions Based on Processes and Outcomes</t>
  </si>
  <si>
    <t>10.3389/fenvs.2021.675803</t>
  </si>
  <si>
    <t>Microplastics Increase Soil pH and Decrease Microbial Activities as a Function of Microplastic Shape, Polymer Type, and Exposure Time</t>
  </si>
  <si>
    <t>10.1111/geb.13082</t>
  </si>
  <si>
    <t>A conceptual map of invasion biology: Integrating hypotheses into a consensus network</t>
  </si>
  <si>
    <t>10.1038/s41598-021-03585-1</t>
  </si>
  <si>
    <t>Deep learning-based landslide susceptibility mapping</t>
  </si>
  <si>
    <t>10.1016/j.scitotenv.2020.143634</t>
  </si>
  <si>
    <t>Microplastics in glaciers of the Tibetan Plateau : evidence for long-range transport of microplastics</t>
  </si>
  <si>
    <t>10.1002/gch2.201900081</t>
  </si>
  <si>
    <t>Plastic Debris in the Marine Environment: History and Future Challenges</t>
  </si>
  <si>
    <t>10.3390/ijerph17124322</t>
  </si>
  <si>
    <t>Black-White Risk Differentials in COVID-19 (SARS-COV2) Transmission, Mortality and Case Fatality in the United States: Translational Epidemiologic Perspective and Challenges</t>
  </si>
  <si>
    <t>10.1021/acs.est.0c03371</t>
  </si>
  <si>
    <t>Detailed analysis of the composition of selected plastic packaging waste products and its implications for mechanical and thermochemical recycling</t>
  </si>
  <si>
    <t>10.3390/biom10020235</t>
  </si>
  <si>
    <t>Arsenic toxicity: Molecular targets and therapeutic agents</t>
  </si>
  <si>
    <t>10.1038/s41467-021-21399-7</t>
  </si>
  <si>
    <t>Emergent vulnerability to climate-driven disturbances in European forests</t>
  </si>
  <si>
    <t>10.1136/tobaccocontrol-2019-055433</t>
  </si>
  <si>
    <t>Is e-cigarette use in non-smoking young adults associated with later smoking?:A systematic review and meta-analysis</t>
  </si>
  <si>
    <t>10.1111/gcb.15123</t>
  </si>
  <si>
    <t>SoilTemp: A global database of near-surface temperature</t>
  </si>
  <si>
    <t>10.1016/j.landurbplan.2021.104055</t>
  </si>
  <si>
    <t>Urban agriculture - A necessary pathway towards urban resilience and global sustainability?</t>
  </si>
  <si>
    <t>10.1038/s41558-021-01219-y</t>
  </si>
  <si>
    <t>Demand-side solutions to climate change mitigation consistent with high levels of well-being</t>
  </si>
  <si>
    <t>10.1038/s41558-020-0871-4</t>
  </si>
  <si>
    <t>Social determinants of adaptive and transformative responses to climate change</t>
  </si>
  <si>
    <t>10.1016/j.envpol.2022.118945</t>
  </si>
  <si>
    <t>Macro- and microplastic accumulation in soil after 32 years of plastic film mulching</t>
  </si>
  <si>
    <t>10.1021/acs.est.9b06085</t>
  </si>
  <si>
    <t>Nanoplastics promote microcystin synthesis and release from cyanobacterial Microcystis aeruginosa.</t>
  </si>
  <si>
    <t>10.1080/0142159x.2020.1860207</t>
  </si>
  <si>
    <t>AMEE Consensus Statement: Planetary health and education for sustainable healthcare</t>
  </si>
  <si>
    <t>10.1021/acs.est.9b07378</t>
  </si>
  <si>
    <t>Characteristics and sinking behavior of typical microplastics including the potential effect of biofouling : implications for remediation</t>
  </si>
  <si>
    <t>10.1016/j.scitotenv.2021.150718</t>
  </si>
  <si>
    <t>Agricultural land systems importance for supporting food security and sustainable development goals: a systematic review</t>
  </si>
  <si>
    <t>10.1016/j.envint.2020.105811</t>
  </si>
  <si>
    <t>Bisphenol A and its analogues: A comprehensive review to identify and prioritize effect biomarkers for human biomonitoring</t>
  </si>
  <si>
    <t>10.1093/nsr/nwaa296</t>
  </si>
  <si>
    <t>Global blue carbon accumulation in tidal wetlands increases with climate change</t>
  </si>
  <si>
    <t>10.1016/j.jenvp.2020.101528</t>
  </si>
  <si>
    <t>On the nature of eco-anxiety: How constructive or unconstructive is habitual worry about global warming?</t>
  </si>
  <si>
    <t>10.1002/sd.2192</t>
  </si>
  <si>
    <t>Natural resources abundance, economic globalization, and carbon emissions:Advancing sustainable development agenda</t>
  </si>
  <si>
    <t>10.1016/j.gloenvcha.2022.102467</t>
  </si>
  <si>
    <t>Imperialist appropriation in the world economy : Drain from the global South through unequal exchange, 1990-2015</t>
  </si>
  <si>
    <t>10.1111/gcb.15120</t>
  </si>
  <si>
    <t>Changes in soil organic carbon under perennial crops</t>
  </si>
  <si>
    <t>10.1038/s41558-020-00977-5</t>
  </si>
  <si>
    <t>Impacts of COVID-19 and fiscal stimuli on global emissions and the Paris Agreement</t>
  </si>
  <si>
    <t>10.1007/s42452-021-04234-y</t>
  </si>
  <si>
    <t>The plastic waste problem in Malaysia: management, recycling and disposal of local and global plastic waste</t>
  </si>
  <si>
    <t>10.12688/f1000research.21782.4</t>
  </si>
  <si>
    <t>Benchmarking of long-read assemblers for prokaryote whole genome sequencing.</t>
  </si>
  <si>
    <t>10.5194/essd-13-3927-2021</t>
  </si>
  <si>
    <t>The global forest above-ground biomass pool for 2010 estimated from high-resolution satellite observations</t>
  </si>
  <si>
    <t>10.1021/acs.est.0c06405</t>
  </si>
  <si>
    <t>Widespread Occurrence of Pesticides in Organically Managed Agricultural Soils‚Äîthe Ghost of a Conventional Agricultural Past?</t>
  </si>
  <si>
    <t>10.1073/pnas.2115635118</t>
  </si>
  <si>
    <t>The Earth BioGenome Project 2020: Starting the clock</t>
  </si>
  <si>
    <t>10.1016/j.freeradbiomed.2020.01.004</t>
  </si>
  <si>
    <t>Oxidative stress and the cardiovascular effects of air pollution</t>
  </si>
  <si>
    <t>10.1073/pnas.2115642118</t>
  </si>
  <si>
    <t>Sequence locally, think globally: the Darwin Tree of Life Project</t>
  </si>
  <si>
    <t>10.1007/s00382-020-05123-7</t>
  </si>
  <si>
    <t>The 2018 Kerala floods: a climate change perspective</t>
  </si>
  <si>
    <t>10.1016/j.ssmph.2021.100934</t>
  </si>
  <si>
    <t>Nature-based outdoor activities for mental and physical health : systematic review and meta-analysis</t>
  </si>
  <si>
    <t>10.1186/s13059-020-02023-1</t>
  </si>
  <si>
    <t>Terminating contamination: large-scale search identifies more than 2,000,000 contaminated entries in GenBank</t>
  </si>
  <si>
    <t>10.1038/s41467-021-25516-4</t>
  </si>
  <si>
    <t>Blue Food Demand Across Geographic and Temporal Scales</t>
  </si>
  <si>
    <t>10.1038/s41598-020-74553-4</t>
  </si>
  <si>
    <t>Adsorption capability of brewed tea waste in waters containing toxic lead(II), cadmium (II), nickel (II), and zinc(II) heavy metal ions</t>
  </si>
  <si>
    <t>10.1016/j.appet.2021.105161</t>
  </si>
  <si>
    <t>Alternative proteins, evolving attitudes: Comparing consumer attitudes to plant-based and cultured meat in Belgium in two consecutive years</t>
  </si>
  <si>
    <t>10.1016/j.lanepe.2021.100109</t>
  </si>
  <si>
    <t>Factors associated with deaths due to COVID-19 versus other causes: population-based cohort analysis of UK primary care data and linked national death registrations within the OpenSAFELY platform.</t>
  </si>
  <si>
    <t>10.5194/essd-12-3545-2020</t>
  </si>
  <si>
    <t>A cultivated planet in 2010 ‚Äì Part 2: The global gridded agricultural-production maps</t>
  </si>
  <si>
    <t>10.1016/j.envpol.2020.116142</t>
  </si>
  <si>
    <t>Marine mammals and microplastics: a systematic review and call for standardisation</t>
  </si>
  <si>
    <t>10.1111/gcb.15873</t>
  </si>
  <si>
    <t>Land-based measures to mitigate climate change: Potential and feasibility by country</t>
  </si>
  <si>
    <t>10.5194/tc-16-2127-2022</t>
  </si>
  <si>
    <t>First evidence of microplastics in Antarctic snow</t>
  </si>
  <si>
    <t>10.1016/j.marpolbul.2020.111092</t>
  </si>
  <si>
    <t>Microplastic accumulation in deep-sea sediments from the Rockall Trough</t>
  </si>
  <si>
    <t>10.3389/fpubh.2020.575091</t>
  </si>
  <si>
    <t>Behavioral Change Towards Reduced Intensity Physical Activity Is Disproportionately Prevalent Among Adults With Serious Health Issues or Self-Perception of High Risk During the UK COVID-19 Lockdown.</t>
  </si>
  <si>
    <t>10.1093/advances/nmab008</t>
  </si>
  <si>
    <t>A systematic review of salt reduction initiatives around the world: a midterm evaluation of progress towards the 2025 global non-communicable diseases salt reduction target</t>
  </si>
  <si>
    <t>10.1038/s41558-021-01196-2</t>
  </si>
  <si>
    <t>Anthropogenic emissions and urbanization increase risk of compound hot hot extremes in cities</t>
  </si>
  <si>
    <t>10.1016/j.erss.2021.102482</t>
  </si>
  <si>
    <t>The role of energy democracy and energy citizenship for participatory energy transitions: A comprehensive review</t>
  </si>
  <si>
    <t>10.1038/s41396-019-0571-0</t>
  </si>
  <si>
    <t>Novel syntrophic bacteria in full-scale anaerobic digesters revealed by genome-centric metatranscriptomics</t>
  </si>
  <si>
    <t>10.1038/s41564-020-0733-x</t>
  </si>
  <si>
    <t>Roadmap for naming uncultivated Archaea and Bacteria</t>
  </si>
  <si>
    <t>10.1021/acs.jafc.0c00172</t>
  </si>
  <si>
    <t>Current Knowledge on Selenium Biofortification to Improve the Nutraceutical Profile of Food: A Comprehensive Review</t>
  </si>
  <si>
    <t>10.1038/s41558-020-0823-z</t>
  </si>
  <si>
    <t>Public perceptions of carbon dioxide removal in the United States and the United Kingdom</t>
  </si>
  <si>
    <t>10.3389/ftox.2021.636640</t>
  </si>
  <si>
    <t>Micro and Nanoplastics identification:classic methods and innovative detection techniques</t>
  </si>
  <si>
    <t>10.1073/pnas.1921417117</t>
  </si>
  <si>
    <t>Scaling up behavioral science interventions in online education</t>
  </si>
  <si>
    <t>10.1001/jamanetworkopen.2020.16099</t>
  </si>
  <si>
    <t>Association of Social Distancing, Population Density, and Temperature With the Instantaneous Reproduction Number of SARS-CoV-2 in Counties Across the United States.</t>
  </si>
  <si>
    <t>10.1007/s10311-020-01089-4</t>
  </si>
  <si>
    <t>Functionalization of polymers and nanomaterials for water treatment, food packaging, textile and biomedical applications: a review</t>
  </si>
  <si>
    <t>10.3390/ijms21218298</t>
  </si>
  <si>
    <t>The role of ionic liquids in the pharmaceutical field: an overview of relevant applications</t>
  </si>
  <si>
    <t>10.1016/j.scitotenv.2020.143734</t>
  </si>
  <si>
    <t>A critical review of the epidemiological evidence of effects of air pollution on dementia, cognitive function and cognitive decline in adult population</t>
  </si>
  <si>
    <t>10.1016/j.scs.2021.103564</t>
  </si>
  <si>
    <t>Urban heat island mitigation by green infrastructure in European Functional Urban Areas</t>
  </si>
  <si>
    <t>10.1016/j.agee.2020.106963</t>
  </si>
  <si>
    <t>Ammonia and greenhouse gas emissions from slurry storage - A review</t>
  </si>
  <si>
    <t>10.1016/j.envsoft.2019.104615</t>
  </si>
  <si>
    <t>ENMTML: An R package for a straightforward construction of complex ecological niche models</t>
  </si>
  <si>
    <t>10.1038/s41438-020-0283-7</t>
  </si>
  <si>
    <t>From Physics to Fixtures to Food: Current and Potential LED Efficacy</t>
  </si>
  <si>
    <t>10.1017/s0950268820000424</t>
  </si>
  <si>
    <t>Passengers' destinations from China: low risk of Novel Coronavirus (2019-nCoV) transmission into Africa and South America</t>
  </si>
  <si>
    <t>10.1016/j.ecolind.2020.106847</t>
  </si>
  <si>
    <t>Exploration of eco-environment and urbanization changes in coastal zones: A case study in China over the past 20 years</t>
  </si>
  <si>
    <t>10.1016/j.esr.2021.100633</t>
  </si>
  <si>
    <t>Advanced biofuels to decarbonise European transport by 2030: Markets, challenges, and policies that impact their successful market uptake</t>
  </si>
  <si>
    <t>10.1016/j.uclim.2020.100607</t>
  </si>
  <si>
    <t>Are urban water bodies really cooling?</t>
  </si>
  <si>
    <t>10.1186/s12940-020-0572-5</t>
  </si>
  <si>
    <t>Impacts of food contact chemicals on human health: a consensus statement</t>
  </si>
  <si>
    <t>10.1038/s41598-020-61603-0</t>
  </si>
  <si>
    <t>Self-reported health as a predictor of mortality: A cohort study of its relation to other health measurements and observation time.</t>
  </si>
  <si>
    <t>10.1136/injuryprev-2019-043494</t>
  </si>
  <si>
    <t>Global injury morbidity and mortality from 1990 to 2017: results from the Global Burden of Disease Study 2017</t>
  </si>
  <si>
    <t>10.1016/j.soilbio.2020.107874</t>
  </si>
  <si>
    <t>Deliberate introduction of invisible invaders:A critical appraisal of the impact of microbial inoculants on soil microbial communities</t>
  </si>
  <si>
    <t>10.1038/s42949-021-00017-x</t>
  </si>
  <si>
    <t>Radical changes are needed for transformations to a good Anthropocene</t>
  </si>
  <si>
    <t>10.3389/fpls.2021.676884</t>
  </si>
  <si>
    <t>Cold Stress in Wheat: Plant Acclimation Responses and Management Strategies</t>
  </si>
  <si>
    <t>10.3389/fenvs.2021.770152</t>
  </si>
  <si>
    <t>Role of export diversification and renewable energy on the load capacity factor in Indonesia:a Fourier quantile causality approach</t>
  </si>
  <si>
    <t>10.1016/j.engstruct.2022.115158</t>
  </si>
  <si>
    <t>Novel visual crack width measurement based on backbone double-scale features for improved detection automation</t>
  </si>
  <si>
    <t>10.1002/ecs2.3076</t>
  </si>
  <si>
    <t>The relative performance of sampling methods for native bees: an empirical test and review of the literature</t>
  </si>
  <si>
    <t>10.1038/s41598-021-82042-5</t>
  </si>
  <si>
    <t>The potential land requirements and related land use change emissions of solar energy</t>
  </si>
  <si>
    <t>10.1016/s2542-5196(22)00117-6</t>
  </si>
  <si>
    <t>Heat exposure and cardiovascular health outcomes: a systematic review and meta-analysis</t>
  </si>
  <si>
    <t>10.1002/fee.2253</t>
  </si>
  <si>
    <t>Persist in place or shift in space? Evaluating theadaptive capacity of species to climate change</t>
  </si>
  <si>
    <t>10.1016/j.scitotenv.2020.143213</t>
  </si>
  <si>
    <t>Occurrence and transport of microplastics sampled within and above the planetary boundary layer.</t>
  </si>
  <si>
    <t>10.1038/s41598-020-58639-7</t>
  </si>
  <si>
    <t>Remediation of hexavalent chromium contaminated water through zero-valent iron nanoparticles and effects on tomato plant growth performance</t>
  </si>
  <si>
    <t>10.1016/j.jenvman.2020.110327</t>
  </si>
  <si>
    <t>Management of poultry manure in Poland : current state and future perspectives</t>
  </si>
  <si>
    <t>10.1016/j.mrrev.2019.108288</t>
  </si>
  <si>
    <t>Application of the comet assay in human biomonitoring: An hCOMET perspective</t>
  </si>
  <si>
    <t>10.1016/j.ecoser.2020.101113</t>
  </si>
  <si>
    <t>What is Climate-Smart Forestry? A definition from a multinational collaborative process focused on mountain regions of Europe</t>
  </si>
  <si>
    <t>10.1016/j.jenvman.2021.111946</t>
  </si>
  <si>
    <t>Sequencing batch reactor technology for landfill leachate treatment : a state-of-the-art review</t>
  </si>
  <si>
    <t>10.1007/s00773-020-00787-6</t>
  </si>
  <si>
    <t>Path planning and collision avoidance for autonomous surface vehicles I: a review</t>
  </si>
  <si>
    <t>10.1007/s00216-021-03498-y</t>
  </si>
  <si>
    <t>Analysis of microplastics in drinking water and other clean water samples with micro-Raman and micro-infrared spectroscopy: minimum requirements and best practice guidelines</t>
  </si>
  <si>
    <t>10.1016/j.envint.2019.105261</t>
  </si>
  <si>
    <t>Measurements techniques and models to assess odor annoyance: A review</t>
  </si>
  <si>
    <t>10.1016/j.foodpol.2020.101976</t>
  </si>
  <si>
    <t>Viewpoint: Agri-nutrition research: Revisiting the contribution of maize and wheat to human nutrition and health</t>
  </si>
  <si>
    <t>10.3390/w12102692</t>
  </si>
  <si>
    <t>Hybridised Artificial Neural Network model with Slime Mould Algorithm: A novel methodology for prediction urban stochastic water demand</t>
  </si>
  <si>
    <t>10.1016/j.enpol.2019.111052</t>
  </si>
  <si>
    <t>Measuring environmental policy stringency: Approaches, validity, and impact on environmental innovation and energy efficiency</t>
  </si>
  <si>
    <t>10.1016/j.envint.2019.105441</t>
  </si>
  <si>
    <t>Associations between pro-environmental behaviour and neighbourhood nature, nature visit frequency and nature appreciation: Evidence from a nationally representative survey in England</t>
  </si>
  <si>
    <t>10.1186/s40560-020-0432-y</t>
  </si>
  <si>
    <t>Vitamin C may reduce the duration of mechanical ventilation in critically ill patients : a meta-regression analysis</t>
  </si>
  <si>
    <t>10.1080/17453674.2020.1783621</t>
  </si>
  <si>
    <t>Impact of the COVID-19 pandemic on orthopedic trauma workload in a London level 1 trauma center: the "golden month" The COVid Emergency Related Trauma and orthopaedics (COVERT) Collaborative</t>
  </si>
  <si>
    <t>10.1093/pubmed/fdab102</t>
  </si>
  <si>
    <t>COVID-19 pandemic: health impact of staying at home, social distancing and 'lockdown' measures-a systematic review of systematic reviews.</t>
  </si>
  <si>
    <t>10.1016/j.eist.2019.11.002</t>
  </si>
  <si>
    <t>Geographies of transition‚ÄîFrom topical concerns to theoretical engagement: A commentary on the transitions research agenda</t>
  </si>
  <si>
    <t>10.1016/j.envint.2020.105754</t>
  </si>
  <si>
    <t>Redox-induced mobilization of Ag, Sb, Sn, and Tl in the dissolved, colloidal and solid phase of a biochar-treated and un-treated mining soil</t>
  </si>
  <si>
    <t>10.1016/j.landurbplan.2020.103836</t>
  </si>
  <si>
    <t>Spending time in the garden is positively associated with health and wellbeing: Results from a national survey in England</t>
  </si>
  <si>
    <t>10.1111/cobi.13589</t>
  </si>
  <si>
    <t>A strategy for the next decade to address data deficiency in neglected biodiversity</t>
  </si>
  <si>
    <t>10.1016/j.jece.2020.104506</t>
  </si>
  <si>
    <t>Removal of captopril pharmaceutical from synthetic pharmaceutical-industry wastewaters: use of activated carbon derived from Butia catarinensis</t>
  </si>
  <si>
    <t>10.1016/j.desal.2020.114844</t>
  </si>
  <si>
    <t>Can emerging membrane-based desalination technologies replace reverse osmosis?</t>
  </si>
  <si>
    <t>10.1016/j.scitotenv.2019.135694</t>
  </si>
  <si>
    <t>Ecotoxicology of micronized tire rubber:Past, present and future considerations</t>
  </si>
  <si>
    <t>10.1126/sciadv.aay8973</t>
  </si>
  <si>
    <t>Surface reservoirs dominate dynamic gas-surface partitioning of many indoor air constituents</t>
  </si>
  <si>
    <t>10.1016/j.apenergy.2020.115026</t>
  </si>
  <si>
    <t>Industrial demand-side flexibility:A key element of a just energy transition and industrial development</t>
  </si>
  <si>
    <t>10.1016/j.compscitech.2020.108437</t>
  </si>
  <si>
    <t>Flexible and high-performance piezoresistive strain sensors based on carbon nanoparticles@polyurethane sponges</t>
  </si>
  <si>
    <t>10.1016/j.isprsjprs.2020.08.025</t>
  </si>
  <si>
    <t>Detection of banana plants and their major diseases through aerial images and machine learning methods: A case study in DR Congo and Republic of Benin</t>
  </si>
  <si>
    <t>10.1186/s12967-020-02658-5</t>
  </si>
  <si>
    <t>Precision medicine in the era of artificial intelligence: implications in chronic disease management.</t>
  </si>
  <si>
    <t>10.1016/j.envint.2021.106435</t>
  </si>
  <si>
    <t>Short-term exposure to ozone, nitrogen dioxide, and sulphur dioxide and emergency department visits and hospital admissions due to asthma: A systematic review and meta-analysis</t>
  </si>
  <si>
    <t>10.3389/fsufs.2021.618092</t>
  </si>
  <si>
    <t>Climate Change and Salinity Effects on Crops and Chemical Communication Between Plants and Plant Growth-Promoting Microorganisms Under Stress</t>
  </si>
  <si>
    <t>10.1007/s10344-019-1357-4</t>
  </si>
  <si>
    <t>The value of monitoring wildlife roadkill</t>
  </si>
  <si>
    <t>10.3390/rs12030381</t>
  </si>
  <si>
    <t>Land Use/Land Cover Change (2000-2014) in the Rio de la Plata Grasslands: An Analysis Based on MODIS NDVI Time Series.</t>
  </si>
  <si>
    <t>10.1093/mnras/staa2607</t>
  </si>
  <si>
    <t>Ejective and preventative: The IllustrisTNG black hole feedback and its effects on the thermodynamics of the gas within and around galaxies</t>
  </si>
  <si>
    <t>10.1016/j.scs.2020.102685</t>
  </si>
  <si>
    <t>Built environment and early infection of COVID-19 in urban districts:A case study of Huangzhou</t>
  </si>
  <si>
    <t>10.1136/bmjopen-2020-044067</t>
  </si>
  <si>
    <t>Change in time spent visiting and experiences of green space following restrictions on movement during the COVID-19 pandemic: a nationally representative cross-sectional study of UK adults</t>
  </si>
  <si>
    <t>10.1186/s13073-021-00839-5</t>
  </si>
  <si>
    <t>CoronaHiT: High throughput sequencing of SARS-CoV-2 genomes</t>
  </si>
  <si>
    <t>10.1038/s41586-022-05318-4</t>
  </si>
  <si>
    <t>A function-based typology for Earth's ecosystems</t>
  </si>
  <si>
    <t>10.3390/antibiotics9020049</t>
  </si>
  <si>
    <t>Overview of Evidence of Antimicrobial Use and Antimicrobial Resistance in the Food Chain.</t>
  </si>
  <si>
    <t>10.1086/708691</t>
  </si>
  <si>
    <t>Model Evaluation: An Adequacy-for-Purpose View</t>
  </si>
  <si>
    <t>10.1016/j.erss.2020.101718</t>
  </si>
  <si>
    <t>People in transitions: Energy citizenship, prosumerism and social movements in Europe</t>
  </si>
  <si>
    <t>10.1016/j.envint.2020.106084</t>
  </si>
  <si>
    <t>Transfer of environmental microbes to the skin and respiratory tract of humans after urban green space exposure</t>
  </si>
  <si>
    <t>10.1016/j.biortech.2020.124222</t>
  </si>
  <si>
    <t>Biosurfactants: The green generation of speciality chemicals and potential production using Solid-State fermentation (SSF) technology</t>
  </si>
  <si>
    <t>10.1139/er-2020-0088</t>
  </si>
  <si>
    <t>Four priority areas to advance invasion science in the face of rapid environmental change</t>
  </si>
  <si>
    <t>10.1039/d1ee02395k</t>
  </si>
  <si>
    <t>Harnessing the power of machine learning for carbon capture, utilisation, and storage (CCUS) ‚Äì a state-of-the-art review</t>
  </si>
  <si>
    <t>10.1016/j.scitotenv.2020.142510</t>
  </si>
  <si>
    <t>Waste generation, wealth and GHG emissions from the waste sector : Is Denmark on the path towards circular economy?</t>
  </si>
  <si>
    <t>10.1002/sim.8766</t>
  </si>
  <si>
    <t>Minimum sample size for external validation of a clinical prediction model with a continuous outcome</t>
  </si>
  <si>
    <t>10.1073/pnas.2115329119</t>
  </si>
  <si>
    <t>The number of tree species on Earth</t>
  </si>
  <si>
    <t>10.1016/j.scitotenv.2022.153404</t>
  </si>
  <si>
    <t>Biological invasion costs reveal insufficient proactive management worldwide</t>
  </si>
  <si>
    <t>10.1002/ece3.6786</t>
  </si>
  <si>
    <t>SDMtune: An R package to tune and evaluate species distribution models</t>
  </si>
  <si>
    <t>10.33588/rn.7108.2020381</t>
  </si>
  <si>
    <t>The impact of COVID-19 on children with autism spectrum disorder</t>
  </si>
  <si>
    <t>10.3389/fsoc.2020.613814</t>
  </si>
  <si>
    <t>Citizen Science, Education, and Learning: Challenges and Opportunities</t>
  </si>
  <si>
    <t>10.1126/sciadv.abd6034</t>
  </si>
  <si>
    <t>Natural climate solutions for Canada</t>
  </si>
  <si>
    <t>10.1016/j.jhazmat.2021.126955</t>
  </si>
  <si>
    <t>Weathering pathways and protocols for environmentally relevant microplastics and nanoplastics: What are we missing?</t>
  </si>
  <si>
    <t>10.1016/j.jhin.2020.11.027</t>
  </si>
  <si>
    <t>Heat stress and PPE during COVID-19:impact on healthcare workers' performance, safety and well-being in NHS settings</t>
  </si>
  <si>
    <t>10.1111/evo.14215</t>
  </si>
  <si>
    <t>Defining the speciation continuum</t>
  </si>
  <si>
    <t>10.3390/w13030371</t>
  </si>
  <si>
    <t>The biological assessment and rehabilitation of the world‚Äôs rivers:An overview</t>
  </si>
  <si>
    <t>10.1038/s41564-021-00941-9</t>
  </si>
  <si>
    <t>Host preference and invasiveness of commensal bacteria in the Lotus and Arabidopsis root microbiota</t>
  </si>
  <si>
    <t>10.1111/eufm.12386</t>
  </si>
  <si>
    <t>Russia‚ÄìUkraine crisis: The effects on the European stock market</t>
  </si>
  <si>
    <t>10.1016/j.catena.2021.105213</t>
  </si>
  <si>
    <t>Fast physically-based model for rainfall-induced landslide susceptibility assessment at regional scale</t>
  </si>
  <si>
    <t>10.3389/fenvs.2021.823185</t>
  </si>
  <si>
    <t>Load Capacity Factor and Financial Globalization in Brazil::The Role of Renewable Energy and Urbanization</t>
  </si>
  <si>
    <t>10.1016/j.scitotenv.2020.141688</t>
  </si>
  <si>
    <t>Assessing the recent impact of COVID-19 on carbon emissions from China using domestic economic data</t>
  </si>
  <si>
    <t>10.1016/j.cogsc.2021.100457</t>
  </si>
  <si>
    <t>Cyclic carbonates synthesised from CO2:Applications, challenges and recent research trends</t>
  </si>
  <si>
    <t>10.1111/1365-2435.13882</t>
  </si>
  <si>
    <t>Concepts and applications in functional diversity</t>
  </si>
  <si>
    <t>10.1016/j.cja.2020.07.017</t>
  </si>
  <si>
    <t>Review of hybrid electric powered aircraft, its conceptual design and energy management methodologies</t>
  </si>
  <si>
    <t>10.1038/s43586-022-00144-4</t>
  </si>
  <si>
    <t>Citizen science in environmental and ecological sciences</t>
  </si>
  <si>
    <t>10.1016/j.envpol.2020.115779</t>
  </si>
  <si>
    <t>The effect of sewage sludge containing microplastics on growth and fruit development of tomato plants</t>
  </si>
  <si>
    <t>10.1016/j.scitotenv.2020.143095</t>
  </si>
  <si>
    <t>Perceived biodiversity, sound, naturalness and safety enhance the restorative quality and wellbeing benefits of green and blue space in a neotropical city</t>
  </si>
  <si>
    <t>10.1016/j.biocon.2021.109107</t>
  </si>
  <si>
    <t>Designing a blueprint for coral reef survival</t>
  </si>
  <si>
    <t>10.1016/j.oneear.2022.01.006</t>
  </si>
  <si>
    <t>Limits to Paris compatibility of CO&lt;sub&gt;2&lt;/sub&gt; capture and utilization</t>
  </si>
  <si>
    <t>10.5194/acp-21-4169-2021</t>
  </si>
  <si>
    <t>COVID-19 lockdowns highlight a risk of increasing ozone pollution in European urban areas</t>
  </si>
  <si>
    <t>10.1016/j.ypmed.2021.106425</t>
  </si>
  <si>
    <t>A call to action: Improving urban green spaces to reduce health inequalities exacerbated by COVID-19</t>
  </si>
  <si>
    <t>10.1016/j.scitotenv.2020.144752</t>
  </si>
  <si>
    <t>A critical review of human exposure to organophosphate esters with a focus on dietary intake</t>
  </si>
  <si>
    <t>10.1186/s40168-021-01032-x</t>
  </si>
  <si>
    <t>Important ecophysiological roles of non-dominant Actinobacteria in plant residue decomposition, especially in less fertile soils</t>
  </si>
  <si>
    <t>10.1038/s41558-021-01089-4</t>
  </si>
  <si>
    <t>The blue carbon wealth of nations</t>
  </si>
  <si>
    <t>10.1038/s41467-022-30729-2</t>
  </si>
  <si>
    <t>The timing of unprecedented hydrological drought under climate change</t>
  </si>
  <si>
    <t>10.1126/science.abq4062</t>
  </si>
  <si>
    <t>Grazing and ecosystem service delivery in global drylands</t>
  </si>
  <si>
    <t>10.1088/1748-9326/abe0eb</t>
  </si>
  <si>
    <t>Recent increasing frequency of compound summer drought and heatwaves in Southeast Brazil</t>
  </si>
  <si>
    <t>10.7717/peerj.10941</t>
  </si>
  <si>
    <t>Extensive microbial diversity within the chicken gut microbiome revealed by metagenomics and culture.</t>
  </si>
  <si>
    <t>10.18331/brj2022.9.2.5</t>
  </si>
  <si>
    <t>The imbalance of food and biofuel markets amid Ukraine-Russia crisis: A systems thinking perspective</t>
  </si>
  <si>
    <t>10.5194/hess-25-1587-2021</t>
  </si>
  <si>
    <t>A standardized index for assessing sub-monthly compound dry and hot conditions with application in China</t>
  </si>
  <si>
    <t>Materials_Sciences</t>
  </si>
  <si>
    <t>10.1038/s41563-020-0708-6</t>
  </si>
  <si>
    <t>Correlated electronic phases in twisted bilayer transition metal dichalcogenides</t>
  </si>
  <si>
    <t>10.1038/s41567-020-01154-3</t>
  </si>
  <si>
    <t>Moir√© heterostructures as a condensed-matter quantum simulator</t>
  </si>
  <si>
    <t>10.1088/1361-6463/ab8418</t>
  </si>
  <si>
    <t>The 2020 skyrmionics roadmap</t>
  </si>
  <si>
    <t>10.3389/fmolb.2020.587012</t>
  </si>
  <si>
    <t>Nanoparticle Surface Functionalization: How to Improve Biocompatibility and Cellular Internalization</t>
  </si>
  <si>
    <t>10.1088/2053-1583/ac1059</t>
  </si>
  <si>
    <t>Recent progress of the computational 2D materials database (C2DB)</t>
  </si>
  <si>
    <t>10.1016/j.mattod.2021.07.028</t>
  </si>
  <si>
    <t>The development of carbon dots: From the perspective of materials chemistry</t>
  </si>
  <si>
    <t>10.1038/s41467-021-22440-5</t>
  </si>
  <si>
    <t>Efficient calculation of carrier scattering rates from first principles</t>
  </si>
  <si>
    <t>10.1002/adma.201908302</t>
  </si>
  <si>
    <t>Chalcogenides by Design:Functionality through Metavalent Bonding and Confinement</t>
  </si>
  <si>
    <t>10.1038/s41467-021-22777-x</t>
  </si>
  <si>
    <t>Room-temperature intrinsic ferromagnetism in epitaxial CrTe2 ultrathin films</t>
  </si>
  <si>
    <t>10.1038/s41929-020-0472-7</t>
  </si>
  <si>
    <t>Structural modulation and direct measurement of subnanometric bimetallic PtSn clusters confined in zeolites</t>
  </si>
  <si>
    <t>10.1039/d0cs00547a</t>
  </si>
  <si>
    <t>Molecular photoswitches in aqueous environments</t>
  </si>
  <si>
    <t>10.1016/j.polymertesting.2020.106437</t>
  </si>
  <si>
    <t>A new study on effect of various chemical treatments on Agave Americana fiber for composite reinforcement:physico-chemical, thermal, mechanical and morphological properties</t>
  </si>
  <si>
    <t>10.1088/1361-6463/ab9d98</t>
  </si>
  <si>
    <t>The 2020 magnetism roadmap</t>
  </si>
  <si>
    <t>10.1038/s41467-020-20214-z</t>
  </si>
  <si>
    <t>Transforming carbon dioxide into jet fuel using an organic combustion-synthesized Fe-Mn-K catalyst</t>
  </si>
  <si>
    <t>10.1039/d1cs00659b</t>
  </si>
  <si>
    <t>Engineering Mesoporous Silica Nanoparticles for Drug Delivery: where are we after two decades?</t>
  </si>
  <si>
    <t>10.1002/adma.201908008</t>
  </si>
  <si>
    <t>Elastic Superhydrophobic and Photocatalytic Active Films Used as Blood Repellent Dressing</t>
  </si>
  <si>
    <t>10.1021/jacs.1c00416</t>
  </si>
  <si>
    <t>Large Second-Harmonic Response and Giant Birefringence of CeF2(SO4) Induced by Highly Polarizable Polyhedra</t>
  </si>
  <si>
    <t>10.1016/j.tifs.2020.05.024</t>
  </si>
  <si>
    <t>Preparation, structure-property relationships and applications of different emulsion gels: Bulk emulsion gels, emulsion gel particles, and fluid emulsion gels</t>
  </si>
  <si>
    <t>10.1016/j.carbpol.2020.116350</t>
  </si>
  <si>
    <t>Modification of starch:A review on the application of "green" solvents and controlled functionalization</t>
  </si>
  <si>
    <t>10.1038/s41535-020-00255-9</t>
  </si>
  <si>
    <t>Tunable 3D 2D magnetism in the  MnBi2Te4  Bi2Te3  m  topological insulators family</t>
  </si>
  <si>
    <t>10.1039/d0ta05183g</t>
  </si>
  <si>
    <t>Challenges and opportunities in the bottom-up mechanochemical synthesis of noble metal nanoparticles</t>
  </si>
  <si>
    <t>10.1021/acs.nanolett.0c02357</t>
  </si>
  <si>
    <t>Microscopic manipulation of ferroelectric domains in SnSe monolayers at room temperature</t>
  </si>
  <si>
    <t>10.1016/j.biomaterials.2019.119706</t>
  </si>
  <si>
    <t>Advanced liposome-loaded scaffolds for therapeutic and tissue engineering applications</t>
  </si>
  <si>
    <t>10.1126/sciadv.aba0509</t>
  </si>
  <si>
    <t>Helicity-dependent photocurrents in the chiral Weyl semimetal RhSi</t>
  </si>
  <si>
    <t>10.1038/s41524-020-0305-x</t>
  </si>
  <si>
    <t>Ab initio theory of the negatively charged boron vacancy qubit in hexagonal boron nitride</t>
  </si>
  <si>
    <t>10.1021/acsnano.0c10945</t>
  </si>
  <si>
    <t>Nanoporous Metals: From Plasmonic Properties to Applications in Enhanced Spectroscopy and Photocatalysis</t>
  </si>
  <si>
    <t>10.1002/adfm.202109492</t>
  </si>
  <si>
    <t>Recent Advances in Organic and Organic‚ÄìInorganic Hybrid Materials for Piezoelectric Mechanical Energy Harvesting</t>
  </si>
  <si>
    <t>10.1002/aenm.202100698</t>
  </si>
  <si>
    <t>Emerging indoor photovoltaic technologies for sustainable internet of things</t>
  </si>
  <si>
    <t>10.1038/s41699-020-0155-x</t>
  </si>
  <si>
    <t>Broadband optical properties of monolayer and bulk MoS2</t>
  </si>
  <si>
    <t>10.1002/adma.202004630</t>
  </si>
  <si>
    <t>Precise Control of Perovskite Crystallization Kinetics via Sequential A-Site Doping</t>
  </si>
  <si>
    <t>10.1093/nar/gkab1082</t>
  </si>
  <si>
    <t>DisProt in 2022: Improved quality and accessibility of protein intrinsic disorder annotation</t>
  </si>
  <si>
    <t>10.1038/s41467-020-17297-z</t>
  </si>
  <si>
    <t>Low-voltage 2D materials-based printed field-effect transistors for integrated digital and analog electronics on paper</t>
  </si>
  <si>
    <t>10.3390/polym13091396</t>
  </si>
  <si>
    <t>Physical Properties of Thermoplastic Starch Derived from Natural Resources and Its Blends: A Review</t>
  </si>
  <si>
    <t>10.1002/adma.202107105</t>
  </si>
  <si>
    <t>Colloidal metal‚Äêhalide perovskite nanoplatelets: thickness‚Äêcontrolled synthesis, properties, and application in light‚Äêemitting diodes</t>
  </si>
  <si>
    <t>10.1007/s40820-022-00812-w</t>
  </si>
  <si>
    <t>Ni Flower/MXene-Melamine Foam Derived 3D Magnetic/Conductive Networks for Ultra-Efficient Microwave Absorption and Infrared Stealth</t>
  </si>
  <si>
    <t>10.1038/s41566-022-00957-5</t>
  </si>
  <si>
    <t>Digital photoprogramming of liquid-crystal superstructures featuring intrinsic chiral photoswitches</t>
  </si>
  <si>
    <t>10.1016/j.cattod.2019.06.027</t>
  </si>
  <si>
    <t>Effect of metal loading on the CO2 methanation: A comparison between alumina supported Ni and Ru catalysts</t>
  </si>
  <si>
    <t>10.1016/j.foodhyd.2019.105419</t>
  </si>
  <si>
    <t>Development of antimicrobial films based on chitosan-polyvinyl alcohol blend enriched with ethyl lauroyl arginate (LAE) for food packaging applications</t>
  </si>
  <si>
    <t>10.1016/j.carbon.2020.02.064</t>
  </si>
  <si>
    <t>Universal Scherrer equation for graphene fragments</t>
  </si>
  <si>
    <t>10.1002/adma.202004460</t>
  </si>
  <si>
    <t>Injectable and NIR-Responsive DNA-Inorganic Hybrid Hydrogels with Outstanding Photothermal Therapy</t>
  </si>
  <si>
    <t>10.1021/jacs.0c05379</t>
  </si>
  <si>
    <t>Photochromic Fluorescent Probe Strategy for the Super-resolution Imaging of Biologically Important Biomarkers</t>
  </si>
  <si>
    <t>10.1007/s11661-020-05974-z</t>
  </si>
  <si>
    <t>Microstructure, Deformation, and Property of Wrought Magnesium Alloys</t>
  </si>
  <si>
    <t>10.1126/science.abd7726</t>
  </si>
  <si>
    <t>Magnetic excitations in infinite-layer nickelates</t>
  </si>
  <si>
    <t>10.1002/adfm.202104652</t>
  </si>
  <si>
    <t>All-dielectric crescent metasurface sensor driven by bound states in the continuum</t>
  </si>
  <si>
    <t>10.1038/s41586-022-04768-0</t>
  </si>
  <si>
    <t>Two-dimensional materials prospects for non-volatile spintronic memories</t>
  </si>
  <si>
    <t>10.1016/j.est.2019.101115</t>
  </si>
  <si>
    <t>Experimental investigation of energy storage properties and thermal conductivity of a novel organic phase change material/MXene as A new class of nanocomposites</t>
  </si>
  <si>
    <t>10.1039/d0ta00216j</t>
  </si>
  <si>
    <t>Fatigue resistant lead-free multilayer ceramic capacitors with ultrahigh energy density</t>
  </si>
  <si>
    <t>10.1016/j.ccr.2020.213466</t>
  </si>
  <si>
    <t>Modern X-ray spectroscopy:XAS and XES in the laboratory</t>
  </si>
  <si>
    <t>10.1002/anie.201916058</t>
  </si>
  <si>
    <t>Strong, Self-Healable, and Recyclable Visible-Light-Responsive Hydrogel Actuators</t>
  </si>
  <si>
    <t>10.3390/ma14010053</t>
  </si>
  <si>
    <t>Biomedical Applications of Reactive Oxygen Species Generation by Metal Nanoparticles</t>
  </si>
  <si>
    <t>10.1016/j.ccr.2019.213092</t>
  </si>
  <si>
    <t>Inorganic nanoparticles with enzyme-mimetic activities for biomedical applications</t>
  </si>
  <si>
    <t>10.1016/j.carres.2020.108004</t>
  </si>
  <si>
    <t>Recent developments in chitosan encapsulation of various active ingredients for multifunctional applications</t>
  </si>
  <si>
    <t>10.1002/1873-3468.13844</t>
  </si>
  <si>
    <t>Review</t>
  </si>
  <si>
    <t>10.1039/d0cs01033b</t>
  </si>
  <si>
    <t>Robust and durable liquid-repellent surfaces</t>
  </si>
  <si>
    <t>10.1038/s43586-021-00053-y</t>
  </si>
  <si>
    <t>Methods for nitrogen activation by reduction and oxidation</t>
  </si>
  <si>
    <t>10.1016/j.optlastec.2021.107595</t>
  </si>
  <si>
    <t>A review on dissimilar laser welding of steel-copper, steel-aluminum, aluminum-copper, and steel-nickel for electric vehicle battery manufacturing</t>
  </si>
  <si>
    <t>10.1039/d0ee00291g</t>
  </si>
  <si>
    <t>Upper limit to the photovoltaic efficiency of imperfect crystals from first principles</t>
  </si>
  <si>
    <t>10.1039/d0ma00245c</t>
  </si>
  <si>
    <t>Origin of Sn(II) oxidation in tin halide perovskites</t>
  </si>
  <si>
    <t>10.1038/s41563-019-0601-3</t>
  </si>
  <si>
    <t>Design of van der Waals interfaces for broad-spectrum optoelectronics</t>
  </si>
  <si>
    <t>10.1002/anie.202005662</t>
  </si>
  <si>
    <t>A Non-Conjugated Polymer Acceptor for Efficient and Thermally Stable All-Polymer Solar Cells</t>
  </si>
  <si>
    <t>10.1016/j.ijengsci.2019.103210</t>
  </si>
  <si>
    <t>Torsional stability capacity of a nano-composite shell based on a nonlocal strain gradient shell model under a three-dimensional magnetic field</t>
  </si>
  <si>
    <t>10.1016/j.addr.2021.02.015</t>
  </si>
  <si>
    <t>Opening doors with ultrasound and microbubbles:Beating biological barriers to promote drug delivery</t>
  </si>
  <si>
    <t>10.1152/ajplung.00451.2019</t>
  </si>
  <si>
    <t>Human lung extracellular matrix hydrogels resemble the stiffness and viscoelasticity of native lung tissue</t>
  </si>
  <si>
    <t>10.3389/fenrg.2020.00111</t>
  </si>
  <si>
    <t>Plasma Technology for CO2 Conversion: A Personal Perspective on Prospects and Gaps</t>
  </si>
  <si>
    <t>10.1016/j.solener.2020.07.065</t>
  </si>
  <si>
    <t>Review of CIGS-based solar cells manufacturing by structural engineering</t>
  </si>
  <si>
    <t>10.1016/j.biomaterials.2020.120602</t>
  </si>
  <si>
    <t>Hyaluronic acid and chondroitin sulfate (meth)acrylate-based hydrogels for tissue engineering:Synthesis, characteristics and pre-clinical evaluation</t>
  </si>
  <si>
    <t>10.3390/polym13091354</t>
  </si>
  <si>
    <t>On the solubility and stability of polyvinylidene fluoride</t>
  </si>
  <si>
    <t>10.1038/s41467-021-21293-2</t>
  </si>
  <si>
    <t>Computation and Data Driven Discovery of Topological Phononic Materials</t>
  </si>
  <si>
    <t>10.1016/j.compositesb.2021.109437</t>
  </si>
  <si>
    <t>In-plane energy absorption characteristics of a modified re-entrant auxetic structure fabricated via 3D printing</t>
  </si>
  <si>
    <t>10.1016/j.pnucene.2019.103118</t>
  </si>
  <si>
    <t>Evaluation of gamma-ray and neutron shielding features of heavy metals doped Bi2O3-BaO-Na2O-MgO-B2O3 glass systems</t>
  </si>
  <si>
    <t>10.1038/s41467-019-13615-2</t>
  </si>
  <si>
    <t>Surface enhanced raman scattering artificial nose for high dimensionality fingerprinting</t>
  </si>
  <si>
    <t>10.1002/adfm.202008123</t>
  </si>
  <si>
    <t>Polymers exhibiting lower critical solution temperatures as a route to thermoreversible gelators for healthcare</t>
  </si>
  <si>
    <t>10.3390/polym13234258</t>
  </si>
  <si>
    <t>Polydimethylsiloxane composites characterization and its applications: a review</t>
  </si>
  <si>
    <t>10.1038/s41467-020-19537-8</t>
  </si>
  <si>
    <t>N-type organic thermoelectrics:demonstration of ZT &amp;gt; 0.3</t>
  </si>
  <si>
    <t>10.1016/j.matdes.2021.109907</t>
  </si>
  <si>
    <t>Corrosion behavior and characteristics of passive films of laser powder bed fusion produced Ti-6Al-4V in dynamic Hank‚Äôs solution</t>
  </si>
  <si>
    <t>10.1016/j.cej.2019.122314</t>
  </si>
  <si>
    <t>Lanthanide-doped lanthanum hafnate nanoparticles as multicolor phosphors for warm white lighting and scintillators</t>
  </si>
  <si>
    <t>10.1088/1367-2630/ab6062</t>
  </si>
  <si>
    <t>Graded elastic metasurface for enhanced energy harvesting</t>
  </si>
  <si>
    <t>10.1155/2021/3687700</t>
  </si>
  <si>
    <t>Paclitaxel: Application in Modern Oncology and Nanomedicine-Based Cancer Therapy</t>
  </si>
  <si>
    <t>10.1063/1.5112171</t>
  </si>
  <si>
    <t>Two-dimensional van der Waals spinterfaces and magnetic-interfaces</t>
  </si>
  <si>
    <t>10.1021/acs.chemmater.0c04440</t>
  </si>
  <si>
    <t>[Methylhydrazinium]2PbBr4, a ferroelectric hybrid organic-inorganic perovskite with multiple nonlinear optical outputs</t>
  </si>
  <si>
    <t>10.1016/j.mtcomm.2019.100808</t>
  </si>
  <si>
    <t>Slot-die coating of perovskite solar cells: An overview</t>
  </si>
  <si>
    <t>10.1002/cssc.201902685</t>
  </si>
  <si>
    <t>Biomass-derived carbons for sodium-ion batteries and sodium-ion capacitors</t>
  </si>
  <si>
    <t>10.1038/s41566-021-00950-4</t>
  </si>
  <si>
    <t>Cation disorder engineering yields AgBiS2 nanocrystals with enhanced optical absorption for efficient ultrathin solar cells</t>
  </si>
  <si>
    <t>10.1002/advs.201902126</t>
  </si>
  <si>
    <t>Nanocarbon Catalysts: Recent Understanding Regarding the Active Sites</t>
  </si>
  <si>
    <t>10.1039/d0sc00855a</t>
  </si>
  <si>
    <t>Chemically induced repair, adhesion, and recycling of polymers made by inverse vulcanization</t>
  </si>
  <si>
    <t>10.1002/adma.202003818</t>
  </si>
  <si>
    <t>Intrinsic Detectivity Limits of Organic Near-Infrared Photodetectors</t>
  </si>
  <si>
    <t>10.1016/j.rser.2021.111913</t>
  </si>
  <si>
    <t>Supercapacitor management system:A comprehensive review of modeling, estimation, balancing, and protection techniques</t>
  </si>
  <si>
    <t>10.1016/j.msec.2020.111519</t>
  </si>
  <si>
    <t>Growth factor loaded in situ photocrosslinkable poly(3-hydroxybutyrate-co-3-hydroxyvalerate)/gelatin methacryloyl hybrid patch for diabetic wound healing</t>
  </si>
  <si>
    <t>10.1039/d1ma00101a</t>
  </si>
  <si>
    <t>Substitutional effects in TiFe for hydrogen storage: A comprehensive review</t>
  </si>
  <si>
    <t>10.1007/s12274-021-3345-8</t>
  </si>
  <si>
    <t>Graphene transfer methods: A review</t>
  </si>
  <si>
    <t>10.1016/j.carbon.2021.09.009</t>
  </si>
  <si>
    <t>Multifunctional epoxy nanocomposites reinforced by two-dimensional materials: A review</t>
  </si>
  <si>
    <t>10.1016/j.triboint.2020.106685</t>
  </si>
  <si>
    <t>Microstructure evolution of railway pearlitic wheel steels under rolling-sliding contact loading</t>
  </si>
  <si>
    <t>10.1038/s41467-022-28793-9</t>
  </si>
  <si>
    <t>Improving the oxygen redox reversibility of Li rich battery cathode materials via Coulombic repulsive interactions strategy</t>
  </si>
  <si>
    <t>10.1016/j.joule.2022.02.014</t>
  </si>
  <si>
    <t>Tin perovskite solar cells with &gt;1,300 h of operational stability in N2 through a synergistic chemical engineering approach</t>
  </si>
  <si>
    <t>10.1002/adma.202107361</t>
  </si>
  <si>
    <t>Polymer Acceptors with Flexible Spacers Afford Efficient and Mechanically Robust All-Polymer Solar Cells</t>
  </si>
  <si>
    <t>10.3390/polym13071027</t>
  </si>
  <si>
    <t>Recent advancements in polymer/liposome assembly for drug delivery: From surface modifications to hybrid vesicles</t>
  </si>
  <si>
    <t>10.1038/s41560-022-01039-0</t>
  </si>
  <si>
    <t>Modulating crystal growth of formamidinium‚Äìcaesium perovskites for over 200 cm2 photovoltaic sub-modules</t>
  </si>
  <si>
    <t>10.3390/cancers13051164</t>
  </si>
  <si>
    <t>Stimuli-Responsive Hydrogels for Cancer Treatment: The Role of pH, Light, Ionic Strength and Magnetic Field</t>
  </si>
  <si>
    <t>10.1021/jacs.1c06061</t>
  </si>
  <si>
    <t>Giant Second-Harmonic Generation Response and Large Band Gap in the Partially Fluorinated Mid-Infrared Oxide RbTeMo2O8F</t>
  </si>
  <si>
    <t>10.1145/3477141</t>
  </si>
  <si>
    <t>Computing graph neural networks: A survey from algorithms to accelerators</t>
  </si>
  <si>
    <t>10.1002/adma.202100899</t>
  </si>
  <si>
    <t>Energy Autonomous Sweat‚ÄêBased Wearable Systems</t>
  </si>
  <si>
    <t>10.1016/j.ijhydene.2021.07.097</t>
  </si>
  <si>
    <t>Current advances in syngas (CO + H2) production through bi-reforming of methane using various catalysts: A review</t>
  </si>
  <si>
    <t>10.1126/science.abd2774</t>
  </si>
  <si>
    <t>Ultrafast nanoimaging of the order parameter in a structural phase transition</t>
  </si>
  <si>
    <t>10.1016/j.jmrt.2021.03.095</t>
  </si>
  <si>
    <t>Investigation on Mechanical, Tribological and Microstructural properties of Al-Mg-Si-T6/SiC/Muscovite-hybrid metal-matrix composites for high strength applications</t>
  </si>
  <si>
    <t>10.1016/j.rser.2021.111812</t>
  </si>
  <si>
    <t>A review of metallic materials for latent heat thermal energy storage: thermophysical properties, applications, and challenges</t>
  </si>
  <si>
    <t>10.1016/j.isci.2021.102189</t>
  </si>
  <si>
    <t>NIR-quantum dots in biomedical imaging and their future</t>
  </si>
  <si>
    <t>10.1039/d1ma00290b</t>
  </si>
  <si>
    <t>Mechanisms for doped PEDOT:PSS electrical conductivity improvement</t>
  </si>
  <si>
    <t>10.1016/j.eurpolymj.2021.110360</t>
  </si>
  <si>
    <t>Recent advances in natural polymer-based hydroxyapatite scaffolds:Properties and applications</t>
  </si>
  <si>
    <t>10.1002/anie.202100064</t>
  </si>
  <si>
    <t>Genetically Engineered Polypeptide Adhesive Coacervates for Surgical Applications</t>
  </si>
  <si>
    <t>10.3390/polym14061153</t>
  </si>
  <si>
    <t>Poly-L-Lactic Acid (PLLA)-Based Biomaterials for Regenerative Medicine: A Review on Processing and Applications</t>
  </si>
  <si>
    <t>10.1101/gad.349358.122</t>
  </si>
  <si>
    <t>Roles of vimentin in health and disease</t>
  </si>
  <si>
    <t>10.1021/acsenergylett.0c02445</t>
  </si>
  <si>
    <t>Efficient Wide Bandgap Mixed Cation and Mixed Halide Perovskite Solar Cells by Vacuum Deposition</t>
  </si>
  <si>
    <t>10.1186/s11671-021-03492-4</t>
  </si>
  <si>
    <t>High-Performance Triboelectric Devices via Dielectric Polarization: A Review</t>
  </si>
  <si>
    <t>10.1038/s41598-021-97684-8</t>
  </si>
  <si>
    <t>Features of structure, magnetic state and electrodynamic performance of SrFe12-xInxO19</t>
  </si>
  <si>
    <t>10.1021/acsami.1c15860</t>
  </si>
  <si>
    <t>Enhanced Self Assembled Monolayer Surface Coverage by ALD NiO in p i n Perovskite Solar Cells</t>
  </si>
  <si>
    <t>10.1088/2053-1583/abf234</t>
  </si>
  <si>
    <t>Transfer of Large-Scale Two-Dimensional Semiconductors:Challenges and Developments</t>
  </si>
  <si>
    <t>10.1016/j.ultsonch.2021.105566</t>
  </si>
  <si>
    <t>Sonochemical processes for the degradation of antibiotics in aqueous solutions: A review</t>
  </si>
  <si>
    <t>10.1016/j.jmb.2021.167160</t>
  </si>
  <si>
    <t>A Brief History of De Novo Protein Design:Minimal, Rational, and Computational</t>
  </si>
  <si>
    <t>10.1001/jama.2020.0757</t>
  </si>
  <si>
    <t>Efectividad de una Intervenci√≥n educativa sobre el nivel de conocimiento de la COVID-19 en adultos mayores</t>
  </si>
  <si>
    <t>Mathematics</t>
  </si>
  <si>
    <t>10.3201/eid2607.200282</t>
  </si>
  <si>
    <t>Proje√ß√£o da propaga√ß√£o da Covid-19 na Col√¥mbia</t>
  </si>
  <si>
    <t>10.7717/peerj-cs.623</t>
  </si>
  <si>
    <t>The coefficient of determination R-squared is more informative than SMAPE, MAE, MAPE, MSE and RMSE in regression analysis evaluation</t>
  </si>
  <si>
    <t>10.1126/sciadv.abd5393</t>
  </si>
  <si>
    <t>Test sensitivity is secondary to frequency and turnaround time for COVID-19 screening</t>
  </si>
  <si>
    <t>10.1126/science.abd9338</t>
  </si>
  <si>
    <t>Inferring the effectiveness of government interventions against COVID-19</t>
  </si>
  <si>
    <t>10.1371/journal.pone.0230405</t>
  </si>
  <si>
    <t>SIMULADOR ESTADISTICO DE CONTAGIOS PARA COVID-19 USANDO 13 VARIABLES DEL SISTEMA DE SALUD (STATISTICAL SIMULATOR OF CONTAGION FOR COVID-19 USING 13 VARIABLES OF THE HEALTH SYSTEM)</t>
  </si>
  <si>
    <t>10.1016/j.trip.2020.100121</t>
  </si>
  <si>
    <t>The effect of COVID-19 and subsequent social distancing on travel behavior</t>
  </si>
  <si>
    <t>10.1136/bmj.n579</t>
  </si>
  <si>
    <t>Risk of mortality in patients infected with SARS-CoV-2 variant of concern 202012/1: matched cohort study</t>
  </si>
  <si>
    <t>10.1016/s1473-3099(21)00648-4</t>
  </si>
  <si>
    <t>Community transmission and viral load kinetics of the SARS-CoV-2 delta (B.1.617.2) variant in vaccinated and unvaccinated individuals in the UK: a prospective, longitudinal, cohort study</t>
  </si>
  <si>
    <t>10.1186/s12916-020-01597-8</t>
  </si>
  <si>
    <t>Quantifying the impact of physical distance measures on the transmission of COVID-19 in the UK.</t>
  </si>
  <si>
    <t>10.1080/21645515.2020.1846397</t>
  </si>
  <si>
    <t>COVID-19 vaccination intention in the UK: results from the COVID-19 vaccination acceptability study (CoVAccS), a nationally representative cross-sectional survey.</t>
  </si>
  <si>
    <t>10.1590/1413-81232020256.1.10502020</t>
  </si>
  <si>
    <t>Social distancing measures to control the COVID-19 pandemic: potential impacts and challenges in Brazil.</t>
  </si>
  <si>
    <t>10.1016/s0140-6736(21)00677-2</t>
  </si>
  <si>
    <t>Interim findings from first-dose mass COVID-19 vaccination roll-out and COVID-19 hospital admissions in Scotland: a national prospective cohort study</t>
  </si>
  <si>
    <t>10.1038/s41591-021-01548-7</t>
  </si>
  <si>
    <t>Effect of Delta variant on viral burden and vaccine effectiveness against new SARS-CoV-2 infections in the UK</t>
  </si>
  <si>
    <t>10.1186/s12916-020-01726-3</t>
  </si>
  <si>
    <t>COVID-19 length of hospital stay: a systematic review and data synthesis</t>
  </si>
  <si>
    <t>10.1038/s41598-020-69286-3</t>
  </si>
  <si>
    <t>Aerosol and Surface Contamination of SARS-CoV-2 Observed in Quarantine and Isolation Care</t>
  </si>
  <si>
    <t>10.3201/eid2606.200412</t>
  </si>
  <si>
    <t>Indirect Virus Transmission in Cluster of COVID-19 Cases, Wenzhou, China, 2020</t>
  </si>
  <si>
    <t>10.1136/bmjopen-2020-039652</t>
  </si>
  <si>
    <t>Incubation period of COVID-19: a rapid systematic review and meta-analysis of observational research</t>
  </si>
  <si>
    <t>10.1136/bmj.n136</t>
  </si>
  <si>
    <t>Managing the long term effects of covid-19 : summary of NICE, SIGN, and RCGP rapid guideline</t>
  </si>
  <si>
    <t>10.1136/bmjgh-2020-002794</t>
  </si>
  <si>
    <t>Reduction of Secondary Transmission of SARS-CoV-2 in Households by Face Mask Use, Disinfection and Social Distancing: A Cohort Study in Beijing, China</t>
  </si>
  <si>
    <t>10.1016/j.ijid.2020.09.1464</t>
  </si>
  <si>
    <t>A systematic review and meta-analysis of published research data on COVID-19 infection fatality rates</t>
  </si>
  <si>
    <t>10.1051/0004-6361/202039070</t>
  </si>
  <si>
    <t>KiDS-1000 Cosmology:Cosmic shear constraints and comparison between two point statistics</t>
  </si>
  <si>
    <t>10.1080/14494035.2020.1787628</t>
  </si>
  <si>
    <t>Mobilizing Policy (In)Capacity to Fight COVID-19: Understanding Variations in State Responses</t>
  </si>
  <si>
    <t>10.1016/s2215-0366(20)30237-6</t>
  </si>
  <si>
    <t>Says who? The significance of sampling in mental health surveys during COVID-19</t>
  </si>
  <si>
    <t>10.1093/ckj/sfaa188</t>
  </si>
  <si>
    <t>External validation of prognostic models: what, why, how, when and where?</t>
  </si>
  <si>
    <t>10.1016/j.jcrimjus.2020.101692</t>
  </si>
  <si>
    <t>Impact of social distancing during COVID-19 pandemic on crime in Los Angeles and Indianapolis</t>
  </si>
  <si>
    <t>10.15585/mmwr.mm6949e1</t>
  </si>
  <si>
    <t>Inten√ß√£o de aceitar a vacina√ß√£o contra COVID-19 em setores vulner√°veis do Equador</t>
  </si>
  <si>
    <t>10.1186/s12916-020-01872-8</t>
  </si>
  <si>
    <t>The impact of non-pharmaceutical interventions on SARS-CoV-2 transmission across 130 countries and territories</t>
  </si>
  <si>
    <t>10.1007/s00148-020-00800-7</t>
  </si>
  <si>
    <t>Working from home and income inequality: risks of a ‚Äònew normal‚Äô with COVID-19</t>
  </si>
  <si>
    <t>10.3390/jcm9020571</t>
  </si>
  <si>
    <t>Risk assessment of novel coronavirus COVID-19 outbreaks outside China</t>
  </si>
  <si>
    <t>10.1126/science.abe3261</t>
  </si>
  <si>
    <t>Phylogenetic analysis of SARS-CoV-2 in the Boston area highlights the role of recurrent importation and superspreading events [preprint]</t>
  </si>
  <si>
    <t>10.1093/ageing/afaa274</t>
  </si>
  <si>
    <t>Efficacy and safety of COVID-19 vaccines in older people</t>
  </si>
  <si>
    <t>10.1001/jamanetworkopen.2020.9673</t>
  </si>
  <si>
    <t>Prevalence and Clinical Presentation of Health Care Workers With Symptoms of Coronavirus Disease 2019 in 2 Dutch Hospitals During an Early Phase of the Pandemic</t>
  </si>
  <si>
    <t>10.1007/s00148-020-00818-x</t>
  </si>
  <si>
    <t>Socio-demographic factors associated with self-protecting behavior during the Covid-19 pandemic</t>
  </si>
  <si>
    <t>10.1016/j.eclinm.2020.100603</t>
  </si>
  <si>
    <t>The potential impact of the COVID-19 pandemic on the tuberculosis epidemic a modelling analysis</t>
  </si>
  <si>
    <t>10.1183/13993003.01260-2020</t>
  </si>
  <si>
    <t>Universal use of face masks for success against COVID-19: Evidence and implications for prevention policies</t>
  </si>
  <si>
    <t>10.1371/journal.pone.0235112</t>
  </si>
  <si>
    <t>COVID-19 is rapidly changing: Examining public perceptions and behaviors in response to this evolving pandemic</t>
  </si>
  <si>
    <t>10.1080/1540496x.2020.1785424</t>
  </si>
  <si>
    <t>Constructing a global fear index for the COVID-19 pandemic</t>
  </si>
  <si>
    <t>10.3390/ijerph17103481</t>
  </si>
  <si>
    <t>Understanding Knowledge and Behaviors Related to CoViD‚àí19 Epidemic in Italian Undergraduate Students: The EPICO Study</t>
  </si>
  <si>
    <t>10.3855/jidc.12671</t>
  </si>
  <si>
    <t>The novel zoonotic COVID-19 pandemic: An expected global health concern</t>
  </si>
  <si>
    <t>10.1016/j.tranpol.2021.01.009</t>
  </si>
  <si>
    <t>Observed impacts of the Covid-19 first wave on travel behaviour in Switzerland based on a large GPS panel</t>
  </si>
  <si>
    <t>10.1016/j.eclinm.2020.100329</t>
  </si>
  <si>
    <t>Facemask shortage and the novel coronavirus disease (COVID-19) outbreak: Reflections on public health measures.</t>
  </si>
  <si>
    <t>10.1136/bmjopen-2020-043577</t>
  </si>
  <si>
    <t>Early perceptions and behavioural responses during the COVID-19 pandemic: a cross-sectional survey of UK adults.</t>
  </si>
  <si>
    <t>10.1136/bmj.n208</t>
  </si>
  <si>
    <t>Put to the test: use of rapid testing technologies for covid-19</t>
  </si>
  <si>
    <t>10.1016/s2468-2667(20)30282-6</t>
  </si>
  <si>
    <t>Community prevalence of SARS-CoV-2 in England from April to November, 2020: results from the ONS Coronavirus Infection Survey</t>
  </si>
  <si>
    <t>10.1016/j.jtbi.2022.111063</t>
  </si>
  <si>
    <t>Individual variation in susceptibility or exposure to SARS-CoV-2 lowers the herd immunity threshold</t>
  </si>
  <si>
    <t>10.1016/j.ijid.2020.02.049</t>
  </si>
  <si>
    <t>Is Africa prepared for tackling the COVID-19 (SARS-CoV-2) epidemic. Lessons from past outbreaks, ongoing pan-African public health efforts, and implications for the future</t>
  </si>
  <si>
    <t>10.1136/bmj.l6802</t>
  </si>
  <si>
    <t>Impact of blinding on estimated treatment effects in randomised clinical trials:meta-epidemiological study</t>
  </si>
  <si>
    <t>10.4414/smw.2020.20203</t>
  </si>
  <si>
    <t>2019-novel Coronavirus (2019-nCoV): estimating the case fatality rate - a word of caution</t>
  </si>
  <si>
    <t>10.1016/j.scitotenv.2020.138761</t>
  </si>
  <si>
    <t>Effectiveness of the measures to flatten the epidemic curve of COVID-19. The case of Spain</t>
  </si>
  <si>
    <t>10.15585/mmwr.mm7019e3</t>
  </si>
  <si>
    <t>Modeling of Future COVID-19 Cases, Hospitalizations, and Deaths, by Vaccination Rates and Nonpharmaceutical Intervention Scenarios ‚Äî United States, April‚ÄìSeptember 2021</t>
  </si>
  <si>
    <t>10.1126/science.abl9551</t>
  </si>
  <si>
    <t>Exponential growth, high prevalence of SARS-CoV-2, and vaccine effectiveness associated with the Delta variant</t>
  </si>
  <si>
    <t>10.1016/j.rce.2020.05.007</t>
  </si>
  <si>
    <t>Covid-19 y la suspensi√≥n de la relaci√≥n laboral por contingencia sanitaria en M√©xico</t>
  </si>
  <si>
    <t>10.1186/s40163-020-00121-w</t>
  </si>
  <si>
    <t>Crime and coronavirus: social distancing, lockdown, and the mobility elasticity of crime</t>
  </si>
  <si>
    <t>10.1093/cid/ciaa227</t>
  </si>
  <si>
    <t>Diagnosis and management of first case of COVID-19 in Canada: Lessons applied from SARS-CoV-1</t>
  </si>
  <si>
    <t>10.2105/ajph.2020.305708</t>
  </si>
  <si>
    <t>Accurate Statistics on COVID-19 Are Essential for Policy Guidance and Decisions</t>
  </si>
  <si>
    <t>10.1038/s41467-019-13870-3</t>
  </si>
  <si>
    <t>Selecting likely causal risk factors from high-throughput experiments using multivariable Mendelian randomization</t>
  </si>
  <si>
    <t>10.1016/j.jclinepi.2020.06.004</t>
  </si>
  <si>
    <t>A framework for identifying and mitigating the equity harms of COVID-19 policy interventions.</t>
  </si>
  <si>
    <t>10.22436/jmcs.022.02.04</t>
  </si>
  <si>
    <t>Some remarks concerning D‚àó-metric spaces</t>
  </si>
  <si>
    <t>10.1038/s41467-021-26320-w</t>
  </si>
  <si>
    <t>Objective comparison of methods to decode anomalous diffusion</t>
  </si>
  <si>
    <t>10.1126/science.abc8881</t>
  </si>
  <si>
    <t>Infectious diseases and social distancing in nature</t>
  </si>
  <si>
    <t>10.12688/wellcomeopenres.15808.1</t>
  </si>
  <si>
    <t>Adoption and impact of non-pharmaceutical interventions for COVID-19</t>
  </si>
  <si>
    <t>10.1016/j.tmaid.2020.101904</t>
  </si>
  <si>
    <t>COVID-19 disparity among racial and ethnic minorities in the US: A cross sectional analysis</t>
  </si>
  <si>
    <t>10.1016/j.idm.2020.11.005</t>
  </si>
  <si>
    <t>A primer on using mathematics to understand COVID-19 dynamics : modeling, analysis and simulations</t>
  </si>
  <si>
    <t>10.1136/bmjopen-2020-040263</t>
  </si>
  <si>
    <t>Rapid review of available evidence on the serial interval and generation time of COVID-19</t>
  </si>
  <si>
    <t>10.1038/s41467-021-23938-8</t>
  </si>
  <si>
    <t>Controlling the pandemic during the SARS-CoV-2 vaccination rollout</t>
  </si>
  <si>
    <t>10.1007/s10654-020-00660-1</t>
  </si>
  <si>
    <t>Long-term strategies to control COVID-19 in low and middle-income countries: an options overview¬†of community-based,¬†non-pharmacological interventions.</t>
  </si>
  <si>
    <t>10.1371/journal.pone.0248849</t>
  </si>
  <si>
    <t>Stay-at-home orders associate with subsequent decreases in COVID-19 cases and fatalities in the United States</t>
  </si>
  <si>
    <t>10.1073/pnas.2019034118</t>
  </si>
  <si>
    <t>Higher airborne pollen concentrations correlated with increased SARS-CoV-2 infection rates, as evidenced from 31 countries across the globe</t>
  </si>
  <si>
    <t>10.1038/s41370-021-00376-8</t>
  </si>
  <si>
    <t>The Size and Culturability of Patient-Generated SARS-CoV-2 Aerosol</t>
  </si>
  <si>
    <t>10.1038/s41598-022-10070-w</t>
  </si>
  <si>
    <t>Online misinformation is linked to early COVID-19 vaccination hesitancy and refusal</t>
  </si>
  <si>
    <t>10.1038/s41467-021-25915-7</t>
  </si>
  <si>
    <t>Possible future waves of SARS-CoV-2 infection generated by variants of concern with a range of characteristics</t>
  </si>
  <si>
    <t>10.1186/s12913-021-06176-y</t>
  </si>
  <si>
    <t>Impact of COVID-19 on health services utilization in Province-2 of Nepal: a qualitative study among community members and stakeholders</t>
  </si>
  <si>
    <t>10.1038/s41591-022-01701-w</t>
  </si>
  <si>
    <t>Vaccine effectiveness of heterologous CoronaVac plus BNT162b2 in Brazil</t>
  </si>
  <si>
    <t>10.1001/jamanetworkopen.2021.17359</t>
  </si>
  <si>
    <t>Exploring the Gap Between Excess Mortality and COVID-19 Deaths in 67 Countries</t>
  </si>
  <si>
    <t>10.1038/s41562-021-01155-z</t>
  </si>
  <si>
    <t>Despite vaccination, China needs non-pharmaceutical interventions to prevent widespread outbreaks of COVID-19 in 2021</t>
  </si>
  <si>
    <t>10.1136/bmj.n304</t>
  </si>
  <si>
    <t>Does "AI" stand for augmenting inequality in the era of covid-19 healthcare?</t>
  </si>
  <si>
    <t>10.1016/j.rinp.2021.104557</t>
  </si>
  <si>
    <t>Exact traveling wave solutions for two prolific conformable M-Fractional differential equations via three diverse approaches</t>
  </si>
  <si>
    <t>10.1016/s0140-6736(21)01786-4</t>
  </si>
  <si>
    <t>Hospital-acquired SARS-CoV-2 infection in the UK's first COVID-19 pandemic wave</t>
  </si>
  <si>
    <t>10.1098/rspa.2020.0584</t>
  </si>
  <si>
    <t>Evolution of spray and aerosol from respiratory releases: theoretical estimates for insight on viral transmission</t>
  </si>
  <si>
    <t>10.17085/apm.21038</t>
  </si>
  <si>
    <t>Trial sequential analysis: novel approach for meta-analysis</t>
  </si>
  <si>
    <t>10.1007/s12144-021-02105-8</t>
  </si>
  <si>
    <t>The mediating role of health literacy on the relationship between health care system distrust and vaccine hesitancy during COVID-19 pandemic</t>
  </si>
  <si>
    <t>10.1126/science.abq5358</t>
  </si>
  <si>
    <t>The evolving SARS-CoV-2 epidemic in Africa: insights from rapidly expanding genomic surveillance</t>
  </si>
  <si>
    <t>10.4414/smw.2022.w30133</t>
  </si>
  <si>
    <t>Higher viral load and infectivity increase risk of aerosol transmission for Delta and Omicron variants of SARS-CoV-2.</t>
  </si>
  <si>
    <t>10.1016/j.jclinepi.2020.08.019</t>
  </si>
  <si>
    <t>Controversy and Debate: Questionable utility of the relative risk in clinical research: Paper 1: A call for change to practice</t>
  </si>
  <si>
    <t>10.1038/s41467-022-30897-1</t>
  </si>
  <si>
    <t>Untangling the changing impact of non-pharmaceutical interventions and vaccination on European COVID-19 trajectories</t>
  </si>
  <si>
    <t>10.3390/su14159699</t>
  </si>
  <si>
    <t>Socio-economic impacts and challenges of the coronavirus pandemic (COVID-19): An updated review</t>
  </si>
  <si>
    <t>10.1038/s41467-022-28199-7</t>
  </si>
  <si>
    <t>Relative infectiousness of SARS-CoV-2 vaccine breakthrough infections, reinfections, and primary infections.</t>
  </si>
  <si>
    <t>10.1093/infdis/jiab606</t>
  </si>
  <si>
    <t>Understanding the potential drivers for respiratory syncytial virus rebound during the COVID-19 pandemic</t>
  </si>
  <si>
    <t>10.1073/pnas.2109750119</t>
  </si>
  <si>
    <t>Evidence for a Semisolid Phase State of Aerosols and Droplets Relevant to the Airborne and Surface Survival of Pathogens</t>
  </si>
  <si>
    <t>10.1186/s12916-021-02220-0</t>
  </si>
  <si>
    <t>Modelling upper respiratory viral load dynamics of SARS-CoV-2</t>
  </si>
  <si>
    <t>10.1016/j.jinf.2021.12.026</t>
  </si>
  <si>
    <t>Transmission of SARS-CoV-2 by children and young people in households and schools: A meta-analysis of population-based and contact-tracing studies.</t>
  </si>
  <si>
    <t>10.1016/j.lanepe.2022.100446</t>
  </si>
  <si>
    <t>Intrinsic generation time of the SARS-CoV-2 Omicron variant: an observational study of household transmission</t>
  </si>
  <si>
    <t>10.3390/math11040844</t>
  </si>
  <si>
    <t>Notes on the Localization of Generalized Hexagonal Cellular Networks</t>
  </si>
  <si>
    <t>10.1038/s41598-023-27547-x</t>
  </si>
  <si>
    <t>Future world cancer death rate prediction</t>
  </si>
  <si>
    <t>10.1177/25152459221140842</t>
  </si>
  <si>
    <t>These are not the effects you are looking for: causality and the within-/between-person distinction in longitudinal data analysis</t>
  </si>
  <si>
    <t>10.1093/imrn/rnad010</t>
  </si>
  <si>
    <t>The positive tropical Grassmannian, the hypersimplex, and the m=2 amplituhedron</t>
  </si>
  <si>
    <t>10.18637/jss.v105.i06</t>
  </si>
  <si>
    <t>ergm 4: New Features for Analyzing Exponential-Family Random Graph Models</t>
  </si>
  <si>
    <t>10.1090/memo/1402</t>
  </si>
  <si>
    <t>Gromov‚Äôs theory of multicomplexes with applications to bounded cohomology and simplicial volume</t>
  </si>
  <si>
    <t>10.1002/icd.2407</t>
  </si>
  <si>
    <t>Best practices for addressing missing data through multiple imputation</t>
  </si>
  <si>
    <t>10.1038/s41467-023-39098-w</t>
  </si>
  <si>
    <t>Estimating the impact of COVID-19 vaccine inequities: a modeling study</t>
  </si>
  <si>
    <t>10.1016/j.ejor.2022.05.006</t>
  </si>
  <si>
    <t>Hidden markov models in reliability and maintenance</t>
  </si>
  <si>
    <t>10.1016/j.jclinepi.2022.11.015</t>
  </si>
  <si>
    <t>Systematic review identifies the design and methodological conduct of studies on machine learning-based prediction models</t>
  </si>
  <si>
    <t>10.3390/math11143069</t>
  </si>
  <si>
    <t>An overview of forecast analysis with ARIMA Models during the COVID-19 Pandemic: methodology and case study in Brazil</t>
  </si>
  <si>
    <t>10.1016/j.eswa.2023.121378</t>
  </si>
  <si>
    <t>ASB-CS: Adaptive sparse basis compressive sensing model and its application to medical image encryption</t>
  </si>
  <si>
    <t>10.18576/amis</t>
  </si>
  <si>
    <t>Euler matrices and their algebraic properties revisited</t>
  </si>
  <si>
    <t>10.1109/tnnls.2022.3215974</t>
  </si>
  <si>
    <t>Low-Rank Tensor Completion Based on Self-Adaptive Learnable Transforms</t>
  </si>
  <si>
    <t>10.1016/j.cam.2023.115422</t>
  </si>
  <si>
    <t>A numerical approach for a two-parameter singularly perturbed weakly-coupled system of 2-D elliptic convection‚Äìreaction‚Äìdiffusion PDEs</t>
  </si>
  <si>
    <t>10.1016/j.na.2023.113398</t>
  </si>
  <si>
    <t>On the uniform vanishing property at infinity of Ws,p-sequences</t>
  </si>
  <si>
    <t>10.1016/j.chaos.2020.110023</t>
  </si>
  <si>
    <t>M√©todo estad√≠stico matem√°tico para identificar el estado de la COVID-19 con relaci√≥n al pico epid√©mico</t>
  </si>
  <si>
    <t>10.3389/fpubh.2020.00347</t>
  </si>
  <si>
    <t>Healthcare Capacity, Health Expenditure, and Civil Society as Predictors of COVID-19 Case Fatalities: A Global Analysis</t>
  </si>
  <si>
    <t>10.1002/sim.8570</t>
  </si>
  <si>
    <t>Graphical calibration curves and the integrated calibration index (ICI) for survival models</t>
  </si>
  <si>
    <t>10.1186/s12889-020-09335-8</t>
  </si>
  <si>
    <t>Temporal dynamics in total excess mortality and COVID-19 deaths in Italian cities.</t>
  </si>
  <si>
    <t>10.1038/s41598-020-77275-9</t>
  </si>
  <si>
    <t>COVID-19 predictability in the United States using Google Trends time series</t>
  </si>
  <si>
    <t>10.1016/j.envint.2020.105790</t>
  </si>
  <si>
    <t>COVID-19: The environmental implications of shedding SARS-CoV-2 in human faeces</t>
  </si>
  <si>
    <t>10.1038/s41467-020-18783-0</t>
  </si>
  <si>
    <t>Changing travel patterns in China during the early stages of the COVID-19 pandemic.</t>
  </si>
  <si>
    <t>10.4414/smw.2020.20257</t>
  </si>
  <si>
    <t>Transmission risk of SARS-CoV-2 to healthcare workers -observational results of a primary care hospital contact tracing.</t>
  </si>
  <si>
    <t>10.1007/s00222-020-01013-1</t>
  </si>
  <si>
    <t>Nuclear dimension of simple C*-algebras</t>
  </si>
  <si>
    <t>10.1186/s12916-020-01789-2</t>
  </si>
  <si>
    <t>Response strategies for COVID-19 epidemics in African settings:a mathematical modelling study</t>
  </si>
  <si>
    <t>10.3390/vaccines8040668</t>
  </si>
  <si>
    <t>Epidemiological Impact of SARS-CoV-2 Vaccination: Mathematical Modeling Analyses.</t>
  </si>
  <si>
    <t>10.3758/s13423-019-01694-7</t>
  </si>
  <si>
    <t>What explains the relationship between spatial and mathematical skills? A review of evidence from brain and behavior</t>
  </si>
  <si>
    <t>10.1037/met0000224</t>
  </si>
  <si>
    <t>Adapting Fit Indices for Bayesian Structural Equation Modeling: Comparison to Maximum Likelihood</t>
  </si>
  <si>
    <t>10.1007/978-3-030-38438-8</t>
  </si>
  <si>
    <t>An Invitation to Statistics in Wasserstein Space</t>
  </si>
  <si>
    <t>10.1016/j.jhin.2020.04.002</t>
  </si>
  <si>
    <t>Super-spreading Events and Contribution to Transmission of MERS, SARS, and COVID-19</t>
  </si>
  <si>
    <t>10.1016/j.ijid.2020.06.009</t>
  </si>
  <si>
    <t>Estimating the undetected infections in the Covid-19 outbreak by harnessing capture-recapture methods</t>
  </si>
  <si>
    <t>10.1093/ije/dyaa108</t>
  </si>
  <si>
    <t>Comparisons between countries are essential for the control of COVID-19.</t>
  </si>
  <si>
    <t>10.1093/infdis/jiaa436</t>
  </si>
  <si>
    <t>Global seasonality of human seasonal coronaviruses:a clue for post-pandemic circulating season of SARS-CoV-2 virus?</t>
  </si>
  <si>
    <t>10.1093/biomet/asaa052</t>
  </si>
  <si>
    <t>Jeffreys-prior penalty, finiteness and shrinkage in binomial-response generalized linear models</t>
  </si>
  <si>
    <t>10.1007/s11858-020-01196-0</t>
  </si>
  <si>
    <t>Teaching with digital technology</t>
  </si>
  <si>
    <t>10.3855/jidc.12734</t>
  </si>
  <si>
    <t>As COVID-19 cases, deaths and fatality rates surge in Italy, underlying causes require investigation.</t>
  </si>
  <si>
    <t>10.1038/s41467-020-15596-z</t>
  </si>
  <si>
    <t>Exploiting evolutionary steering to induce collateral drug sensitivity in cancer</t>
  </si>
  <si>
    <t>10.3389/fpubh.2020.572561</t>
  </si>
  <si>
    <t>Protective Behavior in Course of the COVID-19 Outbreak: Survey Results From Germany</t>
  </si>
  <si>
    <t>10.7189/jogh.10.020399</t>
  </si>
  <si>
    <t>Nigeria's public health response to the COVID-19 pandemic: January to May 2020</t>
  </si>
  <si>
    <t>10.2196/19862</t>
  </si>
  <si>
    <t>No place like home: cross-national data analysis of the efficacy of social distancing during the COVID-19 pandemic</t>
  </si>
  <si>
    <t>10.1093/eurpub/ckaa168</t>
  </si>
  <si>
    <t>The pandemic predominantly hits poor neighbourhoods? SARS-CoV-2 infections and COVID-19 fatalities in German districts</t>
  </si>
  <si>
    <t>10.1371/journal.pcbi.1008274</t>
  </si>
  <si>
    <t>Quantifying the Impact of COVID-19 Control Measures Using a Bayesian Model of Physical Distancing</t>
  </si>
  <si>
    <t>10.1016/j.ijid.2020.06.030</t>
  </si>
  <si>
    <t>Linking key intervention timing to rapid decline of the COVID-19 effective reproductive number to quantify lessons from mainland China</t>
  </si>
  <si>
    <t>10.1017/s0950268820002046</t>
  </si>
  <si>
    <t>The Global Health Security index and Joint External Evaluation score for health preparedness are not correlated with countries' COVID-19 detection response time and mortality outcome</t>
  </si>
  <si>
    <t>10.12688/wellcomeopenres.15788.1</t>
  </si>
  <si>
    <t>The contribution of pre-symptomatic infection to the transmission dynamics of COVID-2019.</t>
  </si>
  <si>
    <t>10.1140/epjp/s13360-020-00383-y</t>
  </si>
  <si>
    <t>Mathematical prediction of the time evolution of the COVID-19 pandemic in Italy by a Gauss error function and Monte Carlo simulations</t>
  </si>
  <si>
    <t>10.1186/s13634-020-00675-6</t>
  </si>
  <si>
    <t>A survey of Monte Carlo methods for parameter estimation</t>
  </si>
  <si>
    <t>10.1093/bioinformatics/btaa138</t>
  </si>
  <si>
    <t>Breeze: an integrated quality control and data analysis application for high-throughput drug screening</t>
  </si>
  <si>
    <t>10.1007/s10900-020-00884-y</t>
  </si>
  <si>
    <t>COVID-19 pandemic: an insult over injury for Lebanon</t>
  </si>
  <si>
    <t>10.3390/vaccines8030556</t>
  </si>
  <si>
    <t>Impact of COVID-19 on Immunization Services for Maternal and Infant Vaccines: Results of a Survey Conducted by Imprint‚ÄîThe Immunising Pregnant Women and Infants Network</t>
  </si>
  <si>
    <t>10.1093/ije/dyaa057</t>
  </si>
  <si>
    <t>Reflection on modern methods: trial emulation in the presence of immortal-time bias. Assessing the benefit of major surgery for elderly lung cancer patients using observational data.</t>
  </si>
  <si>
    <t>10.1177/2516602620936037</t>
  </si>
  <si>
    <t>The Italian Response to the COVID-19 Crisis: Lessons Learned and Future Direction in Social Development:</t>
  </si>
  <si>
    <t>10.1007/s10668-020-00739-5</t>
  </si>
  <si>
    <t>SARS‚ÄëCoV‚Äë2 pandemic in India: what might we expect?</t>
  </si>
  <si>
    <t>10.1111/tesg.12437</t>
  </si>
  <si>
    <t>Urban‚ÄêRural Polarisation in Times of the Corona Outbreak? The Early Demographic and Geographic Patterns of the SARS‚ÄêCoV‚Äê2 Epidemic in the Netherlands</t>
  </si>
  <si>
    <t>10.3389/fpubh.2020.578438</t>
  </si>
  <si>
    <t>Potential effects of the COVID-19 pandemic on future birth rate</t>
  </si>
  <si>
    <t>10.7189/jogh.11.05005</t>
  </si>
  <si>
    <t>Mathematical modeling of the SARSCoV-2 epidemic in Qatar and its impact on the national response to COVID-19</t>
  </si>
  <si>
    <t>10.1111/jan.14377</t>
  </si>
  <si>
    <t>Exploratory factor analysis and principal component analysis in clinical studies: Which one should you use?</t>
  </si>
  <si>
    <t>10.3390/ijerph17186540</t>
  </si>
  <si>
    <t>The Role of Illness Perceptions, Coping, and Self-Efficacy on Adherence to Precautionary Measures for COVID-19</t>
  </si>
  <si>
    <t>10.12688/wellcomeopenres.15843.1</t>
  </si>
  <si>
    <t>Evidence of initial success for China exiting COVID-19 social distancing policy after achieving containment [version 1; peer review: 2 approved]</t>
  </si>
  <si>
    <t>10.1073/pnas.2014297117</t>
  </si>
  <si>
    <t>Network interventions for managing the COVID-19 pandemic and sustaining economy.</t>
  </si>
  <si>
    <t>10.1098/rsif.2020.0875</t>
  </si>
  <si>
    <t>Modelling and predicting the effect of social distancing and travel restrictions on COVID-19 spreading</t>
  </si>
  <si>
    <t>10.4414/smw.2020.20271</t>
  </si>
  <si>
    <t>Reproductive number of the COVID-19 epidemic in Switzerland with a focus on the Cantons of Basel-Stadt and Basel-Landschaft</t>
  </si>
  <si>
    <t>10.1101/2020.06.18.20134858</t>
  </si>
  <si>
    <t>Practical considerations for measuring the effective reproductive number, R t.</t>
  </si>
  <si>
    <t>10.1016/j.jhealeco.2021.102530</t>
  </si>
  <si>
    <t>Anticipation of COVID-19 vaccines reduces willingness to socially distance</t>
  </si>
  <si>
    <t>10.3934/mine.2021013</t>
  </si>
  <si>
    <t>A simple SIR model with a large set of asymptomatic infectives</t>
  </si>
  <si>
    <t>10.1093/cid/ciaa353</t>
  </si>
  <si>
    <t>The late arrival of coronavirus disease 2019 (COVID-19) in Africa : mitigating pan-continental spread</t>
  </si>
  <si>
    <t>10.1186/s12916-021-01924-7</t>
  </si>
  <si>
    <t>The impact of local and national restrictions in response to COVID-19 on social contacts in England: a longitudinal natural experiment.</t>
  </si>
  <si>
    <t>10.18637/jss.v099.i15</t>
  </si>
  <si>
    <t>Permutation Tests for Regression, ANOVA, and Comparison of Signals: The permuco Package</t>
  </si>
  <si>
    <t>10.1016/j.jval.2019.11.010</t>
  </si>
  <si>
    <t>Being Precise About Precision Medicine:What Should Value Frameworks Incorporate to Address Precision Medicine? A Report of the Personalized Precision Medicine Special Interest Group</t>
  </si>
  <si>
    <t>10.12688/wellcomeopenres.16344.3</t>
  </si>
  <si>
    <t>Implication of backward contact tracing in the presence of overdispersed transmission in COVID-19 outbreaks.</t>
  </si>
  <si>
    <t>10.1016/j.envres.2020.110405</t>
  </si>
  <si>
    <t>Covid-19 pandemic in the lens of food safety and security</t>
  </si>
  <si>
    <t>10.1016/j.ebiom.2021.103259</t>
  </si>
  <si>
    <t>Time series analysis and mechanistic modelling of heterogeneity and sero-reversion in antibody responses to mild SARS‚ÄëCoV-2 infection.</t>
  </si>
  <si>
    <t>10.1093/trstmh/trab045</t>
  </si>
  <si>
    <t>COVID-19 vaccines for low- and middle-income countries.</t>
  </si>
  <si>
    <t>10.3201/eid2704.204800</t>
  </si>
  <si>
    <t>Characteristics of SARS-CoV-2 Transmission among Meat Processing Workers in Nebraska, USA, and Effectiveness of Risk Mitigation Measures</t>
  </si>
  <si>
    <t>10.1017/dem.2021.2</t>
  </si>
  <si>
    <t>Gender inequality in COVID-19 times: Evidence from UK Prolific participants</t>
  </si>
  <si>
    <t>10.1002/14651858.mr000032.pub3</t>
  </si>
  <si>
    <t>Strategies to improve retention in randomised trials</t>
  </si>
  <si>
    <t>10.1056/nejmoa2002032</t>
  </si>
  <si>
    <t>Import√¢ncia dos v√≠rus nas exacerba√ß√µes da Doen√ßa Pulmonar Obstrutiva Cr√¥nica (DPOC). Poderia mudar seu comportamento durante a pandemia de SARS-COV-2 (COVID-19)?</t>
  </si>
  <si>
    <t>Medicine</t>
  </si>
  <si>
    <t>10.1001/jama.2020.1585</t>
  </si>
  <si>
    <t>Fisiopatologia da insufici√™ncia card√≠aca em pacientes com COVID-19</t>
  </si>
  <si>
    <t>10.3322/caac.21654</t>
  </si>
  <si>
    <t>Caracterizaci√≥n cl√≠nica-epidemiol√≥gica de pacientes con c√°ncer testicular en el Hospital Faustino P√©rez de 2020 a 2022</t>
  </si>
  <si>
    <t>10.1056/nejmoa2021436</t>
  </si>
  <si>
    <t>Dexamethasone in hospitalized patients with Covid-19</t>
  </si>
  <si>
    <t>10.1001/jama.2020.6775</t>
  </si>
  <si>
    <t>Presenting Characteristics, Comorbidities, and Outcomes among 5700 Patients Hospitalized with COVID-19 in the New York City Area</t>
  </si>
  <si>
    <t>10.1038/s41564-020-0695-z</t>
  </si>
  <si>
    <t>The species Severe acute respiratory syndrome-related coronavirus: classifying 2019-nCoV and naming it SARS-CoV-2</t>
  </si>
  <si>
    <t>10.1016/s0140-6736(20)30367-6</t>
  </si>
  <si>
    <t>Dementia prevention, intervention, and care: 2020 report of the Lancet Commission</t>
  </si>
  <si>
    <t>10.1016/j.ijantimicag.2020.105924</t>
  </si>
  <si>
    <t>√önico paciente grave reportado con COVID-19 en Pinar del R√≠o</t>
  </si>
  <si>
    <t>10.1136/bjsports-2020-102955</t>
  </si>
  <si>
    <t>World Health Organization 2020 guidelines on physical activity and sedentary behaviour</t>
  </si>
  <si>
    <t>10.1186/s13643-021-01626-4</t>
  </si>
  <si>
    <t>The PRISMA 2020 statement: an updated guideline for reporting systematic reviews</t>
  </si>
  <si>
    <t>10.1136/bmj.n160</t>
  </si>
  <si>
    <t>PRISMA 2020 explanation and elaboration: updated guidance and exemplars for reporting systematic reviews</t>
  </si>
  <si>
    <t>10.1001/jamacardio.2020.0950</t>
  </si>
  <si>
    <t>Propuesta de adecuaci√≥n  de los protocolos de actuaci√≥n en cardiolog√≠a intervencionista durante la COVID-19</t>
  </si>
  <si>
    <t>10.1186/s40779-020-00240-0</t>
  </si>
  <si>
    <t>La COVID-19 y sus consecuencias en el sistema ocular</t>
  </si>
  <si>
    <t>10.1136/bmj.m1985</t>
  </si>
  <si>
    <t>Features of 20 133 UK patients in hospital with covid-19 using the ISARIC WHO Clinical Characterisation Protocol: prospective observational cohort study</t>
  </si>
  <si>
    <t>10.1186/s12992-020-00589-w</t>
  </si>
  <si>
    <t>Prevalence of stress, anxiety, depression among the general population during the COVID-19 pandemic: a systematic review and meta-analysis</t>
  </si>
  <si>
    <t>10.1136/bmj.m1328</t>
  </si>
  <si>
    <t>Prediction models for diagnosis and prognosis of covid-19: : systematic review and critical appraisal</t>
  </si>
  <si>
    <t>10.1038/s41591-020-1124-9</t>
  </si>
  <si>
    <t>A Global Survey of Potential Acceptance of a COVID-19 Vaccine</t>
  </si>
  <si>
    <t>10.1002/jmv.25728</t>
  </si>
  <si>
    <t>La COVID-19 y su relaci√≥n con la insuficiencia respiratoria aguda</t>
  </si>
  <si>
    <t>10.1001/jamacardio.2020.3557</t>
  </si>
  <si>
    <t>Manifestaciones cl√≠nicas Posagudas y calidad de vida de pacientes atendidos por Covid-19 en una instituci√≥n de la red p√∫blica de Barranquilla, de enero a julio del 2021</t>
  </si>
  <si>
    <t>10.1038/s41591-020-0913-5</t>
  </si>
  <si>
    <t>A serological assay to detect SARS-CoV-2 seroconversion in humans</t>
  </si>
  <si>
    <t>10.1016/s1474-4422(20)30221-0</t>
  </si>
  <si>
    <t>Neurological associations of COVID-19</t>
  </si>
  <si>
    <t>10.1186/s12967-020-02399-5</t>
  </si>
  <si>
    <t>Eating habits and lifestyle changes during COVID-19 lockdown : An Italian survey</t>
  </si>
  <si>
    <t>10.1007/s00134-020-06033-2</t>
  </si>
  <si>
    <t>COVID-19 pneumonia: different respiratory treatments for different phenotypes?</t>
  </si>
  <si>
    <t>10.1515/cclm-2020-0369</t>
  </si>
  <si>
    <t>Hematologic, biochemical and immune biomarker abnormalities associated with severe illness and mortality in coronavirus disease 2019 (COVID-19): A meta-analysis</t>
  </si>
  <si>
    <t>10.1038/s41586-021-03402-9</t>
  </si>
  <si>
    <t>Detection of a SARS-CoV-2 variant of concern in South Africa</t>
  </si>
  <si>
    <t>10.1084/jem.20200652</t>
  </si>
  <si>
    <t>Targeting Potential Drivers of COVID-19: Neutrophil Extracellular Traps</t>
  </si>
  <si>
    <t>10.1001/jamainternmed.2020.3539</t>
  </si>
  <si>
    <t>Risk Factors Associated With Mortality Among Patients With COVID-19 in Intensive Care Units in Lombardy, Italy</t>
  </si>
  <si>
    <t>10.1038/s41375-022-01620-2</t>
  </si>
  <si>
    <t>The 5th edition of the World Health Organization Classification of Haematolymphoid Tumours: Lymphoid Neoplasms</t>
  </si>
  <si>
    <t>10.1111/jth.14850</t>
  </si>
  <si>
    <t>Hypercoagulability of COVID-19 patients in Intensive Care Unit: A Report of Thromboelastography Findings and other Parameters of Hemostasis</t>
  </si>
  <si>
    <t>10.1016/j.kint.2020.05.006</t>
  </si>
  <si>
    <t>Acute kidney injury in patients hospitalized with COVID-19</t>
  </si>
  <si>
    <t>10.1038/s41591-022-01689-3</t>
  </si>
  <si>
    <t>Long-term cardiovascular outcomes of COVID-19</t>
  </si>
  <si>
    <t>10.1038/s41586-021-03944-y</t>
  </si>
  <si>
    <t>SARS-CoV-2 B.1.617.2 Delta variant replication and immune evasion</t>
  </si>
  <si>
    <t>10.1111/jdv.16387</t>
  </si>
  <si>
    <t>Manifestaciones cut√°neas causada por el virus SARS-CoV-2</t>
  </si>
  <si>
    <t>10.1038/s41562-021-01056-1</t>
  </si>
  <si>
    <t>Measuring the impact of COVID-19 vaccine misinformation on vaccination intent in the UK and USA.</t>
  </si>
  <si>
    <t>10.1001/jama.2020.16349</t>
  </si>
  <si>
    <t>Effect of remdesivir vs standard care on clinical status at 11 days in patients with moderate COVID-19: a randomized clinical trial</t>
  </si>
  <si>
    <t>10.1186/s13643-020-01542-z</t>
  </si>
  <si>
    <t>PRISMA-S: an extension to the PRISMA Statement for Reporting Literature Searches in Systematic Reviews</t>
  </si>
  <si>
    <t>10.1038/s41591-021-01540-1</t>
  </si>
  <si>
    <t>Correlates of protection against symptomatic and asymptomatic SARS-CoV-2 infection.</t>
  </si>
  <si>
    <t>10.1016/j.ajogmf.2020.100107</t>
  </si>
  <si>
    <t>Outcome of Coronavirus spectrum infections (SARS, MERS, COVID 1 -19) during pregnancy: a systematic review and meta-analysis</t>
  </si>
  <si>
    <t>10.1192/bjp.2020.212</t>
  </si>
  <si>
    <t>Mental health and well-being during the COVID-19 pandemic: longitudinal analyses of adults in the UK COVID-19 Mental Health &amp; Wellbeing study</t>
  </si>
  <si>
    <t>10.1038/s41586-020-2601-5</t>
  </si>
  <si>
    <t>Papain-like protease regulates SARS-CoV-2 viral spread and innate immunity</t>
  </si>
  <si>
    <t>10.1097/ccm.0000000000004363</t>
  </si>
  <si>
    <t>Surviving sepsis campaign: guidelines on the management of critically Ill adults with coronavirus disease 2019 (COVID-19)</t>
  </si>
  <si>
    <t>10.1038/s41586-022-04474-x</t>
  </si>
  <si>
    <t>Altered TMPRSS2 usage by SARS-CoV-2 Omicron impacts tropism and fusogenicity</t>
  </si>
  <si>
    <t>10.1515/cclm-2020-0198</t>
  </si>
  <si>
    <t>Trombosis pulmonar luego de infecci√≥n por COVID-19 en un paciente hipertenso, informe de un caso</t>
  </si>
  <si>
    <t>10.1016/j.cpcardiol.2020.100618</t>
  </si>
  <si>
    <t>COVID-19 and Multiorgan Response</t>
  </si>
  <si>
    <t>10.1038/s41591-020-0805-8</t>
  </si>
  <si>
    <t>Neoadjuvant immunotherapy leads to pathological responses in MMR-proficient and MMR-deficient early-stage colon cancers</t>
  </si>
  <si>
    <t>10.1001/jamaoncol.2020.4564</t>
  </si>
  <si>
    <t>Efficacy and Safety of Nivolumab plus Ipilimumab in Patients with Advanced Hepatocellular Carcinoma Previously Treated with Sorafenib: The CheckMate 040 Randomized Clinical Trial</t>
  </si>
  <si>
    <t>10.1111/jgs.16472</t>
  </si>
  <si>
    <t>COVID-19 and Older Adults: What We Know</t>
  </si>
  <si>
    <t>10.1016/j.jcv.2020.104362</t>
  </si>
  <si>
    <t>Coagulation disorders in coronavirus infected patients: COVID-19, SARS-CoV-1, MERS-CoV and lessons from the past</t>
  </si>
  <si>
    <t>10.1016/s0140-6736(20)31558-0</t>
  </si>
  <si>
    <t>Mapping global trends in vaccine confidence and investigating barriers to vaccine uptake: a large-scale retrospective temporal modelling study</t>
  </si>
  <si>
    <t>10.1016/j.cell.2020.09.016</t>
  </si>
  <si>
    <t>The immunology of Multisystem Inflammatory Syndrome in children with COVID-19</t>
  </si>
  <si>
    <t>10.1002/cpmc.100</t>
  </si>
  <si>
    <t>Caracterizaci√≥n de Grupos de riesgo a la COVID-19 en Cienfuegos</t>
  </si>
  <si>
    <t>10.1038/s41586-021-03362-0</t>
  </si>
  <si>
    <t>NASH limits anti-tumour surveillance in immunotherapy-treated HCC</t>
  </si>
  <si>
    <t>10.1038/s41431-020-0636-6</t>
  </si>
  <si>
    <t>The COVID-19 Host Genetics Initiative, a global initiative to elucidate the role of host genetic factors in susceptibility and severity of the SARS-CoV-2 virus pandemic</t>
  </si>
  <si>
    <t>10.1093/eurheartj/ehaa231</t>
  </si>
  <si>
    <t>A prop√≥sito del efecto de algunos f√°rmacos antihipertensivos durante la pandemia de la COVID-19</t>
  </si>
  <si>
    <t>10.1001/jama.2021.2091</t>
  </si>
  <si>
    <t>Characteristics and Outcomes of US Children and Adolescents With Multisystem Inflammatory Syndrome in Children (MIS-C) Compared With Severe Acute COVID-19</t>
  </si>
  <si>
    <t>10.1016/j.heliyon.2020.e04315</t>
  </si>
  <si>
    <t>The impact of physical activity on psychological health during Covid-19 pandemic in Italy</t>
  </si>
  <si>
    <t>10.1016/j.scitotenv.2020.139652</t>
  </si>
  <si>
    <t>First detection of SARS-CoV-2 in untreated wastewaters in Italy</t>
  </si>
  <si>
    <t>10.1016/j.annonc.2020.03.304</t>
  </si>
  <si>
    <t>Gastroenteropancreatic neuroendocrine neoplasms: ESMO Clinical Practice Guidelines for diagnosis, treatment and follow-up\xe2\x80\xa0</t>
  </si>
  <si>
    <t>10.1186/s12968-020-00607-1</t>
  </si>
  <si>
    <t>Standardized cardiovascular magnetic resonance imaging (CMR) protocols:2020 update</t>
  </si>
  <si>
    <t>10.1136/bmj.m1808</t>
  </si>
  <si>
    <t>Practice pointer:Interpreting a covid-19 test result</t>
  </si>
  <si>
    <t>10.1371/journal.pone.0242958</t>
  </si>
  <si>
    <t>False-negative results of initial RT-PCR assays for COVID-19 : A systematic review</t>
  </si>
  <si>
    <t>10.1186/s13017-020-00306-3</t>
  </si>
  <si>
    <t>Diagnosis and treatment of acute appendicitis: 2020 update of the WSES Jerusalem guidelines</t>
  </si>
  <si>
    <t>10.1111/jth.14929</t>
  </si>
  <si>
    <t>Scientific and Standardization Committee Communication: Clinical Guidance on the Diagnosis, Prevention and Treatment of Venous Thromboembolism in Hospitalized Patients with COVID-19.</t>
  </si>
  <si>
    <t>10.1016/j.ajp.2020.102073</t>
  </si>
  <si>
    <t>First COVID-19 suicide case in Bangladesh due to fear of COVID-19 and xenophobia: possible suicide prevention strategies</t>
  </si>
  <si>
    <t>10.1073/pnas.2010146117</t>
  </si>
  <si>
    <t>Broad host range of SARS-CoV-2 predicted by comparative and structural analysis of ACE2 in vertebrates</t>
  </si>
  <si>
    <t>10.1093/eurheartj/ehab309</t>
  </si>
  <si>
    <t>SCORE2 risk prediction algorithms: new models to estimate 10-year risk of cardiovascular disease in Europe</t>
  </si>
  <si>
    <t>10.1186/s13054-020-02880-z</t>
  </si>
  <si>
    <t>COVID-19 pneumonia : ARDS or not?</t>
  </si>
  <si>
    <t>10.1016/j.lfs.2020.117788</t>
  </si>
  <si>
    <t>The role of biomarkers in diagnosis of COVID-19 - A systematic review.</t>
  </si>
  <si>
    <t>10.1001/jama.2021.11330</t>
  </si>
  <si>
    <t>Association Between Administration of IL-6 Antagonists and Mortality Among Patients Hospitalized for COVID-19:A Meta-analysis</t>
  </si>
  <si>
    <t>10.3390/ijerph17134779</t>
  </si>
  <si>
    <t>Effects of COVID-19 lockdown on mental health and sleep disturbances in Italy</t>
  </si>
  <si>
    <t>10.1016/j.bbi.2021.03.008</t>
  </si>
  <si>
    <t>Predictors of COVID-19 vaccine hesitancy in the UK household longitudinal study</t>
  </si>
  <si>
    <t>10.1111/sms.13616</t>
  </si>
  <si>
    <t>Consequences of Physical Inactivity in Older Adults: A Systematic Review of Reviews and Meta-Analyses</t>
  </si>
  <si>
    <t>10.1186/s12968-020-00610-6</t>
  </si>
  <si>
    <t>Standardized image interpretation and post-processing in cardiovascular magnetic resonance - 2020 update : Society for Cardiovascular Magnetic Resonance (SCMR): Board of Trustees Task Force on Standardized Post-Processing</t>
  </si>
  <si>
    <t>10.1007/s12519-020-00345-5</t>
  </si>
  <si>
    <t>Personal and family history of allergy and asthma and risk of SARS-CoV-2 infection</t>
  </si>
  <si>
    <t>10.1099/jgv.0.001453</t>
  </si>
  <si>
    <t>SARS-coronavirus-2 replication in Vero E6 cells: replication kinetics, rapid adaptation and cytopathology</t>
  </si>
  <si>
    <t>10.1016/j.jinf.2021.01.004</t>
  </si>
  <si>
    <t>Post-acute COVID-19 syndrome. Incidence and risk factors: A Mediterranean cohort study</t>
  </si>
  <si>
    <t>10.1111/jth.14828</t>
  </si>
  <si>
    <t>Tissue Plasminogen Activator (tPA) Treatment for COVID-19 Associated Acute Respiratory Distress Syndrome (ARDS): A Case Series</t>
  </si>
  <si>
    <t>10.1152/physiolgenomics.00029.2020</t>
  </si>
  <si>
    <t>Artificial Intelligence and Machine Learning to Fight COVID-19.</t>
  </si>
  <si>
    <t>10.1016/j.bbi.2020.04.077</t>
  </si>
  <si>
    <t>COVID-19 presenting as stroke</t>
  </si>
  <si>
    <t>10.1161/circulationaha.120.047349</t>
  </si>
  <si>
    <t>√çndice neutr√≥filo linfocitario, coraz√≥n y COVID-19</t>
  </si>
  <si>
    <t>10.1016/j.eclinm.2020.100683</t>
  </si>
  <si>
    <t>Medium-term effects of SARS-CoV-2 infection on multiple vital organs, exercise capacity, cognition, quality of life and mental health, post-hospital discharge.</t>
  </si>
  <si>
    <t>10.1111/odi.13704</t>
  </si>
  <si>
    <t>Oral potentially malignant disorders:A consensus report from an international seminar on nomenclature and classification, convened by the WHO Collaborating Centre for Oral Cancer</t>
  </si>
  <si>
    <t>10.1001/jamaoto.2020.0780</t>
  </si>
  <si>
    <t>Safety Recommendations for Evaluation and Surgery of the Head and Neck During the COVID-19 Pandemic</t>
  </si>
  <si>
    <t>10.1136/bmj-2021-069761</t>
  </si>
  <si>
    <t>Clinical severity of, and effectiveness of mRNA vaccines against, covid-19 from omicron, delta, and alpha SARS-CoV-2 variants in the United States: Prospective observational study</t>
  </si>
  <si>
    <t>10.1001/jama.2020.2717</t>
  </si>
  <si>
    <t>Prevalence and Outcomes of Infection among Patients in Intensive Care Units in 2017</t>
  </si>
  <si>
    <t>10.1007/s00784-020-03248-x</t>
  </si>
  <si>
    <t>La Estomatolog√≠a en tiempos de Coronavirus. Atenci√≥n y protecci√≥n</t>
  </si>
  <si>
    <t>10.1038/s41586-022-04460-3</t>
  </si>
  <si>
    <t>T cell responses to SARS-CoV-2 spike cross-recognize Omicron</t>
  </si>
  <si>
    <t>10.1111/all.15090</t>
  </si>
  <si>
    <t>The international EAACI/GA¬≤LEN/EuroGuiDerm/APAAACI guideline for the definition, classification, diagnosis, and management of urticaria</t>
  </si>
  <si>
    <t>10.1016/j.cell.2020.10.043</t>
  </si>
  <si>
    <t>Elicitation of potent neutralizing antibody responses by designed protein nanoparticle vaccines for SARS-CoV-2</t>
  </si>
  <si>
    <t>10.1016/j.annonc.2020.05.009</t>
  </si>
  <si>
    <t>Collateral damage: the impact on outcomes from cancer surgery of the COVID-19 pandemic</t>
  </si>
  <si>
    <t>10.1016/j.kint.2020.02.010</t>
  </si>
  <si>
    <t>Nomenclature for kidney function and disease: report of a Kidney Disease: Improving Global Outcomes (KDIGO) Consensus Conference</t>
  </si>
  <si>
    <t>10.1016/j.tmaid.2020.101613</t>
  </si>
  <si>
    <t>Conflictos entre los objetivos epidemiol√≥gicos y socioecon√≥micos por la pandemia del SARS COVID-19 en Latinoam√©rica</t>
  </si>
  <si>
    <t>10.1016/j.vaccine.2020.10.027</t>
  </si>
  <si>
    <t>Parents' and guardians' views on the acceptability of a future COVID-19 vaccine: A multi-methods study in England.</t>
  </si>
  <si>
    <t>10.3389/fphys.2021.615175</t>
  </si>
  <si>
    <t>Aortic Dilatation in Patients With Bicuspid Aortic Valve</t>
  </si>
  <si>
    <t>10.1016/j.jtho.2020.03.028</t>
  </si>
  <si>
    <t>Atezolizumab in Combination With Carboplatin and Nab-Paclitaxel in Advanced Squamous NSCLC (IMpower131): Results From a Randomized Phase III Trial</t>
  </si>
  <si>
    <t>10.1186/s13073-020-00763-0</t>
  </si>
  <si>
    <t>Characterisation of the transcriptome and proteome of SARS-CoV-2 reveals a cell passage induced in-frame deletion of the furin-like cleavage site from the spike glycoprotein</t>
  </si>
  <si>
    <t>10.1093/occmed/kqaa036</t>
  </si>
  <si>
    <t>El COVID-19 a la luz del Sistema de Gesti√≥n de Seguridad y Salud en el Trabajo en el sector empresarial de Colombia</t>
  </si>
  <si>
    <t>10.1016/j.autrev.2020.102523</t>
  </si>
  <si>
    <t>COVID-19 infection and rheumatoid arthritis: Faraway, so close!</t>
  </si>
  <si>
    <t>10.1016/j.numecd.2020.05.020</t>
  </si>
  <si>
    <t>‚ÄúQuarantine during COVID-19 outbreak: changes in Diet and physical activity increase the risk of cardiovascular disease‚Äù</t>
  </si>
  <si>
    <t>10.1186/s13054-020-03077-0</t>
  </si>
  <si>
    <t>Mecanismos fisiopatol√≥gicos implicados en alteraciones hemost√°ticas y tromboinflamatorias desarrolladas por el virus SARS-CoV-2</t>
  </si>
  <si>
    <t>10.1038/s41467-022-28089-y</t>
  </si>
  <si>
    <t>Viral infection and transmission in a large, well-traced outbreak caused by the SARS-CoV-2 Delta variant</t>
  </si>
  <si>
    <t>10.1002/ejhf.1920</t>
  </si>
  <si>
    <t>Baseline cardiovascular risk assessment in cancer patients scheduled to receive cardiotoxic cancer therapies:a position statement and new risk assessment tools from the Cardio-Oncology Study Group of the Heart Failure Association of the European Society of Cardiology in collaboration with the International Cardio-Oncology Society</t>
  </si>
  <si>
    <t>10.1038/s41379-020-00661-1</t>
  </si>
  <si>
    <t>COVID-19 pulmonary pathology: a multi-institutional autopsy cohort from Italy and New York City</t>
  </si>
  <si>
    <t>10.1038/s41436-019-0596-9</t>
  </si>
  <si>
    <t>Cancer risks by gene, age, and gender in 6350 carriers of pathogenic mismatch repair variants:findings from the Prospective Lynch Syndrome Database</t>
  </si>
  <si>
    <t>10.1037/amp0000710</t>
  </si>
  <si>
    <t>Coping and Tolerance of Uncertainty: Predictors and Mediators of Mental Health During the COVID-19 Pandemic</t>
  </si>
  <si>
    <t>10.1016/j.radonc.2020.04.003</t>
  </si>
  <si>
    <t>Defining oligometastatic disease from a radiation oncology perspective: An ESTRO-ASTRO consensus document</t>
  </si>
  <si>
    <t>10.1016/s0140-6736(23)01301-6</t>
  </si>
  <si>
    <t>Global, regional, and national burden of diabetes from 1990 to 2021, with projections of prevalence to 2050: a systematic analysis for the Global Burden of Disease Study 2021</t>
  </si>
  <si>
    <t>10.1016/j.jacc.2020.04.039</t>
  </si>
  <si>
    <t>Management of Acute Myocardial Infarction During the COVID-19 Pandemic.</t>
  </si>
  <si>
    <t>10.3389/fimmu.2020.01451</t>
  </si>
  <si>
    <t>Quercetin and Vitamin C: An Experimental, Synergistic Therapy for the Prevention and Treatment of SARS-CoV-2 Related Disease (COVID-19)</t>
  </si>
  <si>
    <t>10.2196/19264</t>
  </si>
  <si>
    <t>Telehealth in the Context of COVID-19: Changing Perspectives in Australia, the United Kingdom, and the United States</t>
  </si>
  <si>
    <t>10.1002/uog.22134</t>
  </si>
  <si>
    <t>ISUOG Practice Guidelines: diagnosis and management of small-for-gestational-age fetus and fetal growth restriction</t>
  </si>
  <si>
    <t>10.1001/jamanetworkopen.2020.36142</t>
  </si>
  <si>
    <t>Respiratory and Psychophysical Sequelae Among Patients With COVID-19 Four Months After Hospital Discharge</t>
  </si>
  <si>
    <t>10.1186/s12909-020-02007-6</t>
  </si>
  <si>
    <t>A systematic review of the factors - enablers and barriers - affecting e-learning in health sciences education</t>
  </si>
  <si>
    <t>10.1038/s41572-020-00227-0</t>
  </si>
  <si>
    <t>Allergic rhinitis</t>
  </si>
  <si>
    <t>10.1136/jech-2020-215060</t>
  </si>
  <si>
    <t>Mental health and health behaviours before and during the initial phase of the COVID-19 lockdown: longitudinal analyses of the UK Household Longitudinal Study.</t>
  </si>
  <si>
    <t>10.1038/s41591-021-01446-y</t>
  </si>
  <si>
    <t>mRNA-1273 COVID-19 vaccine effectiveness against the B.1.1.7 and B.1.351 variants and severe COVID-19 disease in Qatar.</t>
  </si>
  <si>
    <t>10.1016/s2213-8587(21)00235-7</t>
  </si>
  <si>
    <t>Consensus on diagnosis and management of Cushing's disease: a guideline update</t>
  </si>
  <si>
    <t>10.1186/s13054-020-2787-9</t>
  </si>
  <si>
    <t>International evidence-based guidelines on Point of Care Ultrasound (POCUS) for critically ill neonates and children issued by the POCUS Working Group of the European Society of Paediatric and Neonatal Intensive Care (ESPNIC)</t>
  </si>
  <si>
    <t>10.1093/cid/ciaa556</t>
  </si>
  <si>
    <t>SARS-CoV-2 (COVID-19): What do we know about children? A systematic review.</t>
  </si>
  <si>
    <t>10.1007/s11469-020-00277-1</t>
  </si>
  <si>
    <t>Validation and psychometric evaluation of the Italian version of the Fear of COVID-19 Scale</t>
  </si>
  <si>
    <t>10.7150/thno.49713</t>
  </si>
  <si>
    <t>Immunopathogenesis and treatment of cytokine storm in COVID-19</t>
  </si>
  <si>
    <t>10.1038/s41590-021-00902-8</t>
  </si>
  <si>
    <t>Robust SARS-CoV-2-specific T cell immunity is maintained at 6 months following primary infection</t>
  </si>
  <si>
    <t>10.1016/s0140-6736(21)00731-5</t>
  </si>
  <si>
    <t>Ovarian cancer population screening and mortality after long-term follow-up in the UK Collaborative Trial of Ovarian Cancer Screening (UKCTOCS): a randomised controlled trial</t>
  </si>
  <si>
    <t>10.1148/rg.2020200159</t>
  </si>
  <si>
    <t>Chest CT in COVID-19:What the Radiologist Needs to Know</t>
  </si>
  <si>
    <t>10.1136/bmj.m4022</t>
  </si>
  <si>
    <t>Accuracy of the Edinburgh Postnatal Depression Scale (EPDS) for screening to detect major depression among pregnant and postpartum women: systematic review and meta-analysis of individual participant data</t>
  </si>
  <si>
    <t>10.1513/annalsats.202008-1002oc</t>
  </si>
  <si>
    <t>Persistent post-COVID-19 interstitial lung disease: an observational study of corticosteroid treatment</t>
  </si>
  <si>
    <t>10.1089/neu.2015.4126</t>
  </si>
  <si>
    <t>Epidemiology of Traumatic Brain Injury in Europe: A Living Systematic Review</t>
  </si>
  <si>
    <t>10.1053/j.ajkd.2019.06.009</t>
  </si>
  <si>
    <t>Change in Albuminuria and GFR as End Points for Clinical Trials in Early Stages of CKD:A Scientific Workshop Sponsored by the National Kidney Foundation in Collaboration With the US Food and Drug Administration and European Medicines Agency</t>
  </si>
  <si>
    <t>10.1016/j.semcancer.2019.09.015</t>
  </si>
  <si>
    <t>Rare epidermal growth factor receptor (EGFR) mutations in non-small cell lung cancer.</t>
  </si>
  <si>
    <t>10.1007/s10654-020-00640-5</t>
  </si>
  <si>
    <t>Objectives, design and main findings until 2020 from the Rotterdam Study</t>
  </si>
  <si>
    <t>10.1093/advances/nmz065</t>
  </si>
  <si>
    <t>Recent research on the health benefits of blueberries and their anthocyanins</t>
  </si>
  <si>
    <t>10.1007/s00146-019-00931-w</t>
  </si>
  <si>
    <t>In AI we trust? Perceptions about automated decision-making by artificial intelligence</t>
  </si>
  <si>
    <t>10.1016/j.ajog.2020.05.003</t>
  </si>
  <si>
    <t>Psychological impact of coronavirus disease 2019 in pregnant women</t>
  </si>
  <si>
    <t>10.2196/18694</t>
  </si>
  <si>
    <t>Reliability and Validity of Commercially Available Wearable Devices for Measuring Steps, Energy Expenditure, and Heart Rate: Systematic Review</t>
  </si>
  <si>
    <t>10.1136/bmj.m3582</t>
  </si>
  <si>
    <t>Risk of hospital admission with coronavirus disease 2019 in healthcare workers and their households : nationwide linkage cohort study</t>
  </si>
  <si>
    <t>10.1097/pas.0000000000001497</t>
  </si>
  <si>
    <t>The 2019 International Society of Urological Pathology (ISUP) Consensus Conference on Grading of Prostatic Carcinoma</t>
  </si>
  <si>
    <t>10.1038/s41415-020-1482-1</t>
  </si>
  <si>
    <t>Atendimento de emerg√™ncia bucomaxilofacial durante a pandemia de COVID-19, Granma 2021</t>
  </si>
  <si>
    <t>10.1515/cclm-2020-0240</t>
  </si>
  <si>
    <t>The critical role of laboratory medicine during coronavirus disease 2019 (COVID-19) and other viral outbreaks</t>
  </si>
  <si>
    <t>10.1016/j.jaad.2020.04.044</t>
  </si>
  <si>
    <t>Varicella-like exanthem as a specific COVID-19-associated skin manifestation: multicenter case series of 22 patients</t>
  </si>
  <si>
    <t>10.1172/jci.insight.140711</t>
  </si>
  <si>
    <t>The complement system in COVID-19: Friend and foe?</t>
  </si>
  <si>
    <t>10.1210/clinem/dgaa276</t>
  </si>
  <si>
    <t>Subacute thyroiditis after Sars-COV-2 infection</t>
  </si>
  <si>
    <t>10.3343/alm.2020.40.5.351</t>
  </si>
  <si>
    <t>Guidelines for Laboratory Diagnosis of Coronavirus Disease 2019 (COVID-19) in Korea</t>
  </si>
  <si>
    <t>10.1001/jama.2020.9524</t>
  </si>
  <si>
    <t>Association of Noninvasive Oxygenation Strategies With All-Cause Mortality in Adults With Acute Hypoxemic Respiratory Failure: A Systematic Review and Meta-analysis.</t>
  </si>
  <si>
    <t>10.1007/s00592-020-01522-8</t>
  </si>
  <si>
    <t>Influenza and obesity : its odd relationship and the lessons for COVID-19 pandemic</t>
  </si>
  <si>
    <t>10.1038/s41541-020-00243-x</t>
  </si>
  <si>
    <t>Ad26 vector-based COVID-19 vaccine encoding a prefusion-stabilized SARS-CoV-2 Spike immunogen induces potent humoral and cellular immune responses</t>
  </si>
  <si>
    <t>10.1183/13993003.01398-2020</t>
  </si>
  <si>
    <t>Active tuberculosis, sequelae and COVID-19 co-infection: first cohort of 49 cases.</t>
  </si>
  <si>
    <t>10.1371/journal.pmed.1003379</t>
  </si>
  <si>
    <t>Patterns of COVID-19 testing and mortality by race and ethnicity among United States veterans: A¬†nationwide cohort study.</t>
  </si>
  <si>
    <t>10.1016/j.jhep.2020.04.003</t>
  </si>
  <si>
    <t>Genome-wide association study of non-alcoholic fatty liver and steatohepatitis in a histologically characterised cohort‚òÜ</t>
  </si>
  <si>
    <t>10.1038/s41581-021-00452-0</t>
  </si>
  <si>
    <t>Pathophysiology of COVID-19-associated acute kidney injury</t>
  </si>
  <si>
    <t>10.1007/s00787-021-01744-3</t>
  </si>
  <si>
    <t>Mostly worse, occasionally better: impact of COVID-19 pandemic on the mental health of Canadian children and adolescents</t>
  </si>
  <si>
    <t>10.15585/mmwr.rr6901a1</t>
  </si>
  <si>
    <t>Guidelines for the Treatment of Latent Tuberculosis Infection: Recommendations from the National Tuberculosis Controllers Association and CDC, 2020.</t>
  </si>
  <si>
    <t>10.1111/ene.14375</t>
  </si>
  <si>
    <t>Stroke care during the COVID-19 pandemic : experience from three large European countries</t>
  </si>
  <si>
    <t>10.1016/s2468-2667(21)00055-4</t>
  </si>
  <si>
    <t>Changes in symptomatology, reinfection, and transmissibility associated with the SARS-CoV-2 variant B.1.1.7:an ecological study</t>
  </si>
  <si>
    <t>10.1093/cid/ciaa316</t>
  </si>
  <si>
    <t>COVID-19 transmission within a family cluster by presymptomatic carriers in China</t>
  </si>
  <si>
    <t>10.1038/s41579-020-0402-3</t>
  </si>
  <si>
    <t>Unique and common traits in mycorrhizal symbioses</t>
  </si>
  <si>
    <t>10.1016/j.cmi.2022.01.014</t>
  </si>
  <si>
    <t>Prevalence of post-acute COVID-19 syndrome symptoms at different follow-up periods: A systematic review and meta-analysis</t>
  </si>
  <si>
    <t>10.1038/s41588-019-0558-9</t>
  </si>
  <si>
    <t>The landscape of viral associations in human cancers</t>
  </si>
  <si>
    <t>10.1177/0145561320920762</t>
  </si>
  <si>
    <t>Clinical Presentation of COVID-19: A Systematic Review Focusing on Upper Airway Symptoms</t>
  </si>
  <si>
    <t>10.1016/j.eclinm.2020.100446</t>
  </si>
  <si>
    <t>SARS-CoV-2 infection in pregnancy: A systematic review and meta-analysis of clinical features and pregnancy outcomes</t>
  </si>
  <si>
    <t>10.1111/add.15276</t>
  </si>
  <si>
    <t>The association of smoking status with SARS-CoV-2 infection, hospitalisation and mortality from COVID-19: A living rapid evidence review with Bayesian meta-analyses (version 7).</t>
  </si>
  <si>
    <t>10.1002/ejhf.1713</t>
  </si>
  <si>
    <t>Randomized, double-blind, placebo-controlled, multicentre pilot study on the effects of empagliflozin on clinical outcomes in patients with acute decompensated heart failure (EMPA-RESPONSE-AHF)</t>
  </si>
  <si>
    <t>10.1016/j.ebiom.2021.103255</t>
  </si>
  <si>
    <t>Camostat mesylate inhibits SARS-CoV-2 activation by TMPRSS2-related proteases and its metabolite GBPA exerts antiviral activity.</t>
  </si>
  <si>
    <t>10.1038/s41467-021-22354-2</t>
  </si>
  <si>
    <t>Association of sleep duration in middle and old age with incidence of dementia</t>
  </si>
  <si>
    <t>10.1186/s12911-021-01488-9</t>
  </si>
  <si>
    <t>The role of artificial intelligence in healthcare: a structured literature review</t>
  </si>
  <si>
    <t>10.1016/j.tmaid.2020.101615</t>
  </si>
  <si>
    <t>Remdesivir as a possible therapeutic option for the COVID-19</t>
  </si>
  <si>
    <t>10.1136/bmj.n2400</t>
  </si>
  <si>
    <t>Effectiveness of therapeutic heparin versus prophylactic heparin on death, mechanical ventilation, or intensive care unit admission in moderately ill patients with covid-19 admitted to hospital: RAPID randomised clinical trial</t>
  </si>
  <si>
    <t>10.1136/bmj.n604</t>
  </si>
  <si>
    <t>Associations of healthy lifestyle and socioeconomic status with mortality and incident cardiovascular disease: two prospective cohort studies.</t>
  </si>
  <si>
    <t>10.1136/bmjgh-2020-003188</t>
  </si>
  <si>
    <t>Community engagement for COVID-19 prevention and control: a rapid evidence synthesis</t>
  </si>
  <si>
    <t>10.1016/j.kint.2020.04.006</t>
  </si>
  <si>
    <t>Collapsing glomerulopathy in a COVID-19 patient.</t>
  </si>
  <si>
    <t>10.1186/s10194-022-01402-2</t>
  </si>
  <si>
    <t>The global prevalence of headache: an update, with analysis of the influences of methodological factors on prevalence estimates</t>
  </si>
  <si>
    <t>10.1111/mcn.13088</t>
  </si>
  <si>
    <t>Experiences of breastfeeding during COVID-19: Lessons for future practical and emotional support</t>
  </si>
  <si>
    <t>10.1016/j.aprim.2020.04.003</t>
  </si>
  <si>
    <t>Telemedicina frente a la pandemia de COVID-19</t>
  </si>
  <si>
    <t>10.1055/s-0040-1712097</t>
  </si>
  <si>
    <t>Pulmonary Embolism or Pulmonary Thrombosis in COVID-19? Is the Recommendation to Use High-Dose Heparin for Thromboprophylaxis Justified?</t>
  </si>
  <si>
    <t>10.7189/jogh.11.04009</t>
  </si>
  <si>
    <t>The prevalence of adult attention-deficit hyperactivity disorder:A global systematic review and meta-analysis</t>
  </si>
  <si>
    <t>10.1016/j.jhep.2019.09.010</t>
  </si>
  <si>
    <t>Molecular therapies for HCC: Looking outside the box</t>
  </si>
  <si>
    <t>10.1164/rccm.202008-3265oc</t>
  </si>
  <si>
    <t>Tissue-Specific Immunopathology in Fatal COVID-19</t>
  </si>
  <si>
    <t>10.1016/j.annonc.2020.04.001</t>
  </si>
  <si>
    <t>Durvalumab with or without tremelimumab in patients with recurrent or metastatic head and neck squamous cell carcinoma: EAGLE, a randomized, open-label phase III study</t>
  </si>
  <si>
    <t>10.1093/infdis/jiaa659</t>
  </si>
  <si>
    <t>Longitudinal serological analysis and neutralizing antibody levels in Coronavirus disease 2019 convalescent patients</t>
  </si>
  <si>
    <t>10.1016/j.cell.2022.12.032</t>
  </si>
  <si>
    <t>Hallmarks of neurodegenerative diseases</t>
  </si>
  <si>
    <t>10.1186/s12916-020-01817-1</t>
  </si>
  <si>
    <t>Neutrophil to lymphocyte ratio and cancer prognosis: an umbrella review of systematic reviews and meta-analyses of observational studies</t>
  </si>
  <si>
    <t>10.1038/s41467-021-24285-4</t>
  </si>
  <si>
    <t>COVID-19 mRNA vaccine induced antibody responses against three SARS-CoV-2 variants</t>
  </si>
  <si>
    <t>Neuroscience</t>
  </si>
  <si>
    <t>10.1007/s11469-020-00281-5</t>
  </si>
  <si>
    <t>Functional fear predicts public health compliance in the COVID-19 pandemic</t>
  </si>
  <si>
    <t>10.1111/jsr.13052</t>
  </si>
  <si>
    <t>Dealing with sleep problems during home confinement due to the COVID‚Äê19 outbreak: Practical recommendations from a task force of the European CBT‚ÄêI Academy</t>
  </si>
  <si>
    <t>10.1089/aut.2020.0014</t>
  </si>
  <si>
    <t>Avoiding ableist language: suggestions for autism researchers</t>
  </si>
  <si>
    <t>10.1016/j.brat.2020.103573</t>
  </si>
  <si>
    <t>Reflecting on rumination: Consequences, causes, mechanisms and treatment of rumination</t>
  </si>
  <si>
    <t>10.1016/j.smrv.2021.101556</t>
  </si>
  <si>
    <t>Improving Sleep Quality Leads to Better Mental Health: A Meta-Analysis of Randomised Controlled Trials</t>
  </si>
  <si>
    <t>10.1146/annurev-psych-020821-114157</t>
  </si>
  <si>
    <t>Replicability, Robustness, and Reproducibility in Psychological Science</t>
  </si>
  <si>
    <t>10.1007/s10803-020-04844-2</t>
  </si>
  <si>
    <t>Evidence-Based Practices for Children, Youth, and Young Adults with Autism: Third Generation Review</t>
  </si>
  <si>
    <t>10.1038/s41588-021-00973-1</t>
  </si>
  <si>
    <t>Common and rare variant association analyses in amyotrophic lateral sclerosis identify 15 risk loci with distinct genetic architectures and neuron-specific biology</t>
  </si>
  <si>
    <t>10.1007/s00401-020-02196-w</t>
  </si>
  <si>
    <t>The physiological roles of tau and AŒ≤: implications for Alzheimer‚Äôs disease pathology and therapeutics</t>
  </si>
  <si>
    <t>10.1037/bul0000270</t>
  </si>
  <si>
    <t>Biological Aging in Childhood and Adolescence Following Experiences of Threat and Deprivation: A Systematic Review and Meta-Analysis</t>
  </si>
  <si>
    <t>10.1109/tnnls.2019.2946869</t>
  </si>
  <si>
    <t>SUBJECT-INDEPENDENT BRAIN‚ÄìCOMPUTER INTERFACES BASED ON DEEP CONVOLUTIONAL NEURAL NETWORKS</t>
  </si>
  <si>
    <t>10.1038/s41588-020-0610-9</t>
  </si>
  <si>
    <t>Genetic identification of cell types underlying brain complex traits yields insights into the etiology of Parkinson's disease</t>
  </si>
  <si>
    <t>10.1093/brain/awaa009</t>
  </si>
  <si>
    <t>Consensus on the reporting and experimental design of clinical and cognitive-behavioural neurofeedback studies (CRED-nf checklist)</t>
  </si>
  <si>
    <t>10.1016/j.jns.2020.117271</t>
  </si>
  <si>
    <t>Neuropsychological and neurophysiological correlates of fatigue in post-acute patients with neurological manifestations of COVID-19: Insights into a challenging symptom</t>
  </si>
  <si>
    <t>10.1073/pnas.1914655117</t>
  </si>
  <si>
    <t>Molecular adaptations of the blood‚Äìbrain barrier promote stress resilience vs. depression</t>
  </si>
  <si>
    <t>10.1186/s10194-020-1078-9</t>
  </si>
  <si>
    <t>Gut-brain Axis and migraine headache. A comprehensive review</t>
  </si>
  <si>
    <t>10.1007/s10803-020-04858-w</t>
  </si>
  <si>
    <t>Does Language Matter? Identity-First Versus Person-First Language Use in Autism Research: A Response to Vivanti</t>
  </si>
  <si>
    <t>10.1002/wps.20882</t>
  </si>
  <si>
    <t>The promise of machine learning in predicting treatment outcomes in psychiatry</t>
  </si>
  <si>
    <t>10.1016/j.compbiomed.2020.103726</t>
  </si>
  <si>
    <t>Application of deep learning techniques for heartbeats detection using ECG signals Analysis and Review</t>
  </si>
  <si>
    <t>10.1007/s00401-021-02263-w</t>
  </si>
  <si>
    <t>Distinct amyloid-beta and tau-associated microglia profiles in Alzheimer's disease</t>
  </si>
  <si>
    <t>10.1210/endrev/bnaa002</t>
  </si>
  <si>
    <t>Dynamics of ACTH and cortisol secretion and implications for disease</t>
  </si>
  <si>
    <t>10.1155/2020/8875426</t>
  </si>
  <si>
    <t>An√°lisis Psicofisiol√≥gico de Est√≠mulos Sonoros</t>
  </si>
  <si>
    <t>10.1186/s12888-020-02707-9</t>
  </si>
  <si>
    <t>Females with ADHD: An expert consensus statement taking a lifespan approach providing guidance for the identification and treatment of attention-deficit/ hyperactivity disorder in girls and women</t>
  </si>
  <si>
    <t>10.1016/j.socscimed.2022.114912</t>
  </si>
  <si>
    <t>Antecedents and consequences of COVID-19 conspiracy beliefs: a systematic review</t>
  </si>
  <si>
    <t>10.1016/j.psym.2020.05.012</t>
  </si>
  <si>
    <t>COVID-19 Psychosis: A Potential New Neuropsychiatric Condition Triggered by Novel Coronavirus Infection and the Inflammatory Response?</t>
  </si>
  <si>
    <t>10.1073/pnas.1915629117</t>
  </si>
  <si>
    <t>Heart-brain interactions shape somatosensory perception and evoked potentials</t>
  </si>
  <si>
    <t>10.1007/s00134-020-05942-6</t>
  </si>
  <si>
    <t>Respiratory drive in the acute respiratory distress syndrome: pathophysiology, monitoring, and therapeutic interventions</t>
  </si>
  <si>
    <t>10.1038/s41586-021-04082-1</t>
  </si>
  <si>
    <t>B cell-derived GABA elicits IL-10‚Å∫ macrophages to¬†limit anti-tumour immunity</t>
  </si>
  <si>
    <t>10.1038/s41582-020-0314-x</t>
  </si>
  <si>
    <t>MAGNIMS consensus recommendations on the use of brain and spinal cord atrophy measures in clinical practice</t>
  </si>
  <si>
    <t>10.1089/aut.2019.0079</t>
  </si>
  <si>
    <t>‚ÄúHaving all of your internal resources exhausted beyond measure and being left with no clean-up crew‚Äù: defining autistic burnout</t>
  </si>
  <si>
    <t>10.1002/hbm.25364</t>
  </si>
  <si>
    <t>Cortical thickness across the lifespan: data from 17,075 healthy individuals aged 3-90 years</t>
  </si>
  <si>
    <t>10.3389/fncel.2020.00090</t>
  </si>
  <si>
    <t>Going the extra (synaptic) mile: excitotoxicity as the road toward neurodegenerative diseases</t>
  </si>
  <si>
    <t>10.1016/j.neuroimage.2020.117444</t>
  </si>
  <si>
    <t>The neural correlates of semantic control revisited</t>
  </si>
  <si>
    <t>10.1093/brain/awaa174</t>
  </si>
  <si>
    <t>Definitions and classification of malformations of cortical development: Practical guidelines</t>
  </si>
  <si>
    <t>10.1016/j.artmed.2019.101789</t>
  </si>
  <si>
    <t>Comprehensive electrocardiographic diagnosis based on deep learning</t>
  </si>
  <si>
    <t>10.1172/jci.insight.131487</t>
  </si>
  <si>
    <t>Perfect timing: Circadian rhythms, sleep, and immunity - an NIH workshop summary</t>
  </si>
  <si>
    <t>10.1038/s41467-020-15631-z</t>
  </si>
  <si>
    <t>Dynamic reconfiguration of functional brain networks during working memory training</t>
  </si>
  <si>
    <t>10.1016/j.neuroimage.2020.116956</t>
  </si>
  <si>
    <t>Increased power by harmonizing structural MRI site differences with the ComBat batch adjustment method in ENIGMA</t>
  </si>
  <si>
    <t>10.1016/j.biopsych.2019.08.016</t>
  </si>
  <si>
    <t>Metabolomics Profile in Depression:A Pooled Analysis of 230 Metabolic Markers in 5283 Cases With Depression and 10,145 Controls</t>
  </si>
  <si>
    <t>10.1002/glia.23892</t>
  </si>
  <si>
    <t>Migrating Schwann cells direct axon regeneration within the peripheral nerve bridge</t>
  </si>
  <si>
    <t>10.5114/biolsport.2021.101605</t>
  </si>
  <si>
    <t>Globally altered sleep patterns and physical activity levels by confinement in 5056 individuals:ECLB COVID-19 international online survey</t>
  </si>
  <si>
    <t>10.1016/j.paid.2020.110200</t>
  </si>
  <si>
    <t>Keep your (social) distance: Pathogen concerns and social perception in the time of COVID-19</t>
  </si>
  <si>
    <t>10.1016/j.brs.2020.10.011</t>
  </si>
  <si>
    <t>Disentangling EEG responses to TMS due to cortical and peripheral activations</t>
  </si>
  <si>
    <t>10.1038/s41586-021-03970-w</t>
  </si>
  <si>
    <t>Cellular anatomy of the mouse primary motor cortex.</t>
  </si>
  <si>
    <t>10.1016/j.yfrne.2019.100815</t>
  </si>
  <si>
    <t>You've got male: Sex and the microbiota-gut-brain axis across the lifespan</t>
  </si>
  <si>
    <t>10.1016/j.cortex.2019.11.020</t>
  </si>
  <si>
    <t>The effects of interaction quality on neural synchrony during mother-child problem solving</t>
  </si>
  <si>
    <t>10.1073/pnas.1910704117</t>
  </si>
  <si>
    <t>What music makes us feel: At least 13 dimensions organize subjective experiences associated with music across different cultures</t>
  </si>
  <si>
    <t>10.3389/fnmol.2019.00334</t>
  </si>
  <si>
    <t>Dopamine and Noradrenaline in the Brain; Overlapping or Dissociate Functions?</t>
  </si>
  <si>
    <t>10.1002/alz.12131</t>
  </si>
  <si>
    <t>Amyloid beta, tau, synaptic, neurodegeneration, and glial biomarkers in the preclinical stage of the Alzheimer's continuum</t>
  </si>
  <si>
    <t>10.3390/ijms21218290</t>
  </si>
  <si>
    <t>An Overview of the Main Genetic, Epigenetic and Environmental Factors Involved in Autism Spectrum Disorder Focusing on Synaptic Activity</t>
  </si>
  <si>
    <t>10.1073/pnas.2002896117</t>
  </si>
  <si>
    <t>The human cerebellum has almost 80% of the surface area of the neocortex</t>
  </si>
  <si>
    <t>10.3389/fncel.2020.592214</t>
  </si>
  <si>
    <t>Neuropathobiology of COVID-19: the role for glia</t>
  </si>
  <si>
    <t>10.1186/s12889-021-10643-w</t>
  </si>
  <si>
    <t>Unwillingness to engage in behaviors that protect against COVID-19: the role of conspiracy beliefs, trust, and endorsement of complementary and alternative medicine</t>
  </si>
  <si>
    <t>10.1038/s41591-020-1043-9</t>
  </si>
  <si>
    <t>Neuronal defects in a human cellular model of 22q11.2 deletion syndrome</t>
  </si>
  <si>
    <t>10.1093/brain/awac333</t>
  </si>
  <si>
    <t>Head-to-head comparison of 10 plasma phospho-tau assays in prodromal Alzheimer\u27s disease</t>
  </si>
  <si>
    <t>10.1016/j.cell.2019.11.039</t>
  </si>
  <si>
    <t>Saltatory Conduction along Myelinated Axons Involves a Periaxonal Nanocircuit</t>
  </si>
  <si>
    <t>10.1016/j.neuroimage.2019.116306</t>
  </si>
  <si>
    <t>Bilingualism as a gradient measure modulates functional connectivity of language and control networks</t>
  </si>
  <si>
    <t>10.1162/neco_a_01341</t>
  </si>
  <si>
    <t>Deeply Felt Affect: The Emergence of Valence in Deep Active Inference</t>
  </si>
  <si>
    <t>10.1038/s41380-020-00881-6</t>
  </si>
  <si>
    <t>Changes in network centrality of psychopathology symptoms between the COVID-19 outbreak and after peak</t>
  </si>
  <si>
    <t>10.1016/j.conb.2019.11.009</t>
  </si>
  <si>
    <t>The microbiome-gut-brain axis in acute and chronic brain diseases</t>
  </si>
  <si>
    <t>10.1016/j.lfs.2020.117808</t>
  </si>
  <si>
    <t>Lungs as Target of COVID-19 Infection: Protective Common Molecular Mechanisms of Vitamin D and Melatonin as a New Potential Synergistic Treatment</t>
  </si>
  <si>
    <t>10.3389/fmicb.2020.00057</t>
  </si>
  <si>
    <t>The uptake, trafficking, and biodistribution of Bacteroides thetaiotaomicron generated outer membrane vesicles</t>
  </si>
  <si>
    <t>10.1111/bjdp.12350</t>
  </si>
  <si>
    <t>Autism and the double empathy problem: Implications for development and mental health</t>
  </si>
  <si>
    <t>10.1073/pnas.2026676118</t>
  </si>
  <si>
    <t>Critical Period After Stroke Study (CPASS): A phase II clinical trial testing an optimal time for motor recovery after stroke in humans</t>
  </si>
  <si>
    <t>10.3390/ijms21093103</t>
  </si>
  <si>
    <t>Neural stem cell transplantation for neurodegenerative diseases</t>
  </si>
  <si>
    <t>10.1093/chemse/bjab006</t>
  </si>
  <si>
    <t>Six-month psychophysical evaluation of olfactory dysfunction in patients with COVID-19</t>
  </si>
  <si>
    <t>10.1038/s41467-021-21315-z</t>
  </si>
  <si>
    <t>Expectations of reward and efficacy guide cognitive control allocation</t>
  </si>
  <si>
    <t>10.3389/fimmu.2020.531491</t>
  </si>
  <si>
    <t>IDO expression in cancer : different compartment, different functionality?</t>
  </si>
  <si>
    <t>10.1186/s10194-020-01192-5</t>
  </si>
  <si>
    <t>Migraine and sleep disorders: a systematic review</t>
  </si>
  <si>
    <t>10.3892/mmr.2020.11510</t>
  </si>
  <si>
    <t>Neuropilin‚Äë1 as a new potential SARS‚ÄëCoV‚Äë2 infection mediator implicated in the neurologic features and central nervous system involvement of COVID‚Äë19</t>
  </si>
  <si>
    <t>10.1038/s41598-020-79299-7</t>
  </si>
  <si>
    <t>COVID-19-mandated social restrictions unveil the impact of social time pressure on sleep and body clock</t>
  </si>
  <si>
    <t>10.1002/adhm.202000779</t>
  </si>
  <si>
    <t>Self-powered implantable medical devices: photovoltaic energy harvesting review</t>
  </si>
  <si>
    <t>10.1038/s41467-021-27702-w</t>
  </si>
  <si>
    <t>Reactive astrocytes acquire neuroprotective as well as deleterious signatures in response to Tau and A√ü pathology</t>
  </si>
  <si>
    <t>10.1016/j.smrv.2020.101305</t>
  </si>
  <si>
    <t>The microstructure of REM sleep: Why phasic and tonic?</t>
  </si>
  <si>
    <t>10.1007/s00401-021-02294-3</t>
  </si>
  <si>
    <t>Cryo-EM structures of tau filaments from Alzheimer‚Äôs disease with PET ligand APN-1607</t>
  </si>
  <si>
    <t>10.1186/s10194-021-01271-1</t>
  </si>
  <si>
    <t>Migraine and neuroinflammation: the inflammasome perspective</t>
  </si>
  <si>
    <t>10.1002/aisy.202000040</t>
  </si>
  <si>
    <t>Device and Circuit Architectures for In-Memory Computing</t>
  </si>
  <si>
    <t>10.1038/s41557-020-00585-y</t>
  </si>
  <si>
    <t>Enzyme-mediated nitric oxide production in vasoactive erythrocyte membrane-enclosed coacervate protocells</t>
  </si>
  <si>
    <t>10.1038/s41562-020-01007-2</t>
  </si>
  <si>
    <t>To which world regions does the valence‚Äìdominance model of social perception apply?</t>
  </si>
  <si>
    <t>10.1073/pnas.1906144117</t>
  </si>
  <si>
    <t>Conservative and disruptive modes of adolescent change in human brain functional connectivity</t>
  </si>
  <si>
    <t>10.1016/j.neubiorev.2020.01.020</t>
  </si>
  <si>
    <t>The neuroethology of spontaneous mimicry and emotional contagion in human and non-human animals</t>
  </si>
  <si>
    <t>10.1016/j.jbusres.2020.09.036</t>
  </si>
  <si>
    <t>The influence of scent on virtual reality experiences: The role of aroma-content congruence</t>
  </si>
  <si>
    <t>10.1162/neco_a_01367</t>
  </si>
  <si>
    <t>The remarkable robustness of surrogate gradient learning for instilling complex function in spiking neural networks</t>
  </si>
  <si>
    <t>10.1186/s13024-021-00440-9</t>
  </si>
  <si>
    <t>Plaque associated microglia hyper-secrete extracellular vesicles and accelerate tau propagation in a humanized APP mouse model</t>
  </si>
  <si>
    <t>10.1038/s41586-023-05964-2</t>
  </si>
  <si>
    <t>A somato-cognitive action network alternates with effector regions in motor cortex</t>
  </si>
  <si>
    <t>10.1016/j.jtos.2020.04.005</t>
  </si>
  <si>
    <t>Prevalence and risk factors of dry eye in 79,866 participants of the population-based Lifelines cohort study in the Netherlands</t>
  </si>
  <si>
    <t>10.1186/s13229-021-00424-y</t>
  </si>
  <si>
    <t>The psychological impact of the COVID-19 pandemic on adults with autism : a survey study across three countries</t>
  </si>
  <si>
    <t>10.1111/jcpp.13505</t>
  </si>
  <si>
    <t>Time trends in autism diagnosis over 20 years: a UK population-based cohort study</t>
  </si>
  <si>
    <t>10.1001/jamapsychiatry.2020.3554</t>
  </si>
  <si>
    <t>Prescription opioid use and risk for major depressive disorder:a multivariable Mendelian randomization analysis</t>
  </si>
  <si>
    <t>10.1016/j.ijinfomgt.2021.102433</t>
  </si>
  <si>
    <t>Ethical framework for artificial intelligence and digital technologies</t>
  </si>
  <si>
    <t>10.1002/lary.29383</t>
  </si>
  <si>
    <t>COVID-19: Recovery from Chemosensory Dysfunction. A Multicentre study on Smell and Taste.</t>
  </si>
  <si>
    <t>10.1038/s41467-021-26022-3</t>
  </si>
  <si>
    <t>Neural heterogeneity promotes robust learning</t>
  </si>
  <si>
    <t>10.1016/j.clinph.2020.11.024</t>
  </si>
  <si>
    <t>Electrodiagnostic assessment of the autonomic nervous system: A consensus statement endorsed by the American Autonomic Society, American Academy of Neurology, and the International Federation of Clinical Neurophysiology</t>
  </si>
  <si>
    <t>10.1001/jamanetworkopen.2020.33565</t>
  </si>
  <si>
    <t>Assessment of Suicidal Behaviors Among Individuals With Autism Spectrum Disorder in Denmark</t>
  </si>
  <si>
    <t>10.1016/j.jaci.2020.12.641</t>
  </si>
  <si>
    <t>Clinical Olfactory Working Group Consensus statement on the treatment of post infectious olfactory dysfunction</t>
  </si>
  <si>
    <t>10.1007/s10803-021-04987-w</t>
  </si>
  <si>
    <t>Understanding Camouflaging as a Response to Autism-Related Stigma: A Social Identity Theory Approach</t>
  </si>
  <si>
    <t>10.3390/biom11040509</t>
  </si>
  <si>
    <t>The 40-year mystery of insect odorant-binding proteins</t>
  </si>
  <si>
    <t>10.1007/s00401-021-02384-2</t>
  </si>
  <si>
    <t>Microglia and monocytes in inflammatory CNS disease: integrating phenotype and function.</t>
  </si>
  <si>
    <t>10.1007/s00441-020-03363-x</t>
  </si>
  <si>
    <t>Functional properties of insect olfactory receptors: ionotropic receptors and odorant receptors</t>
  </si>
  <si>
    <t>10.1021/jacs.0c12494</t>
  </si>
  <si>
    <t>Giant coacervate vesicles as an integrated approach to cytomimetic modeling</t>
  </si>
  <si>
    <t>10.1186/s40478-021-01126-5</t>
  </si>
  <si>
    <t>Iron loading is a prominent feature of activated microglia in Alzheimer's disease patients</t>
  </si>
  <si>
    <t>10.1007/s00018-021-03830-w</t>
  </si>
  <si>
    <t>Alzheimer‚Äôs pathogenic mechanisms and underlying sex difference</t>
  </si>
  <si>
    <t>10.1038/s41467-021-27604-x</t>
  </si>
  <si>
    <t>Vascular and blood-brain barrier-related changes underlie stress responses and resilience in female mice and depression in human tissue</t>
  </si>
  <si>
    <t>10.3390/ijms22042110</t>
  </si>
  <si>
    <t>Imaging techniques in Alzheimer's disease: a review of applications in early diagnosis and longitudinal monitoring</t>
  </si>
  <si>
    <t>10.1016/j.cell.2022.02.006</t>
  </si>
  <si>
    <t>A midbrain-thalamus-cortex circuit reorganizes cortical dynamics to initiate movement</t>
  </si>
  <si>
    <t>10.1016/j.redox.2020.101791</t>
  </si>
  <si>
    <t>The Nrf2 induction prevents ferroptosis in Friedreich‚Äôs ataxia</t>
  </si>
  <si>
    <t>10.3389/fpubh.2021.700213</t>
  </si>
  <si>
    <t>Risk, Trust, and Flawed Assumptions: Vaccine Hesitancy During the COVID-19 Pandemic</t>
  </si>
  <si>
    <t>10.1016/j.imed.2022.07.002</t>
  </si>
  <si>
    <t>Transformers in medical image analysis</t>
  </si>
  <si>
    <t>10.1002/hbm.25369</t>
  </si>
  <si>
    <t>Diagnostic power of resting-state fMRI for detection of network connectivity in Alzheimer's disease and mild cognitive impairment: a systematic review</t>
  </si>
  <si>
    <t>10.1371/journal.pone.0256740</t>
  </si>
  <si>
    <t>Politicization of COVID-19 health-protective behaviors in the United States:Longitudinal and cross-national evidence</t>
  </si>
  <si>
    <t>10.1016/j.tics.2022.09.015</t>
  </si>
  <si>
    <t>Over-reliance on English hinders cognitive science</t>
  </si>
  <si>
    <t>10.1016/j.jconrel.2020.11.049</t>
  </si>
  <si>
    <t>Injectable thermoresponsive hydrogels as drug delivery system for the treatment of central nervous system disorders: A review.</t>
  </si>
  <si>
    <t>10.1002/ana.26067</t>
  </si>
  <si>
    <t>Serum glial fibrillary acidic protein: a neuromyelitis optica spectrum disorder biomarker</t>
  </si>
  <si>
    <t>10.1016/j.bja.2021.05.027</t>
  </si>
  <si>
    <t>Pharmacokinetic properties of remimazolam in subjects with hepatic or renal impairment</t>
  </si>
  <si>
    <t>10.1038/s41531-021-00203-9</t>
  </si>
  <si>
    <t>Alpha-synuclein research: defining strategic moves in the battle against Parkinson‚Äôs disease</t>
  </si>
  <si>
    <t>10.1038/s41467-022-29766-8</t>
  </si>
  <si>
    <t>Shared and unique brain network features predict cognitive, personality, and mental health scores in the ABCD study</t>
  </si>
  <si>
    <t>10.1007/s00405-021-06839-w</t>
  </si>
  <si>
    <t>Self-reported smell and taste recovery in coronavirus disease 2019 patients: a one-year prospective study</t>
  </si>
  <si>
    <t>10.3389/fphys.2021.740939</t>
  </si>
  <si>
    <t>Traumatic Brain Injury: Mechanisms of Glial Response</t>
  </si>
  <si>
    <t>10.1016/j.neubiorev.2022.104608</t>
  </si>
  <si>
    <t>Half a century of research on antipsychotics and schizophrenia : A scientometric study of hotspots, nodes, bursts, and trends</t>
  </si>
  <si>
    <t>10.1093/brain/awac270</t>
  </si>
  <si>
    <t>COVID-19 induces CNS cytokine expression and loss of hippocampal neurogenesis</t>
  </si>
  <si>
    <t>10.1038/s42256-021-00397-w</t>
  </si>
  <si>
    <t>Accurate and efficient time-domain classification with adaptive spiking recurrent neural networks</t>
  </si>
  <si>
    <t>10.1186/s13024-022-00538-8</t>
  </si>
  <si>
    <t>Oligodendrocyte death and myelin loss in the cuprizone model: an updated overview of the intrinsic and extrinsic causes of cuprizone demyelination</t>
  </si>
  <si>
    <t>10.1126/science.adc9931</t>
  </si>
  <si>
    <t>Long-term memory and synapse-like dynamics in two-dimensional nanofluidic channels</t>
  </si>
  <si>
    <t>10.1016/j.ceja.2021.100237</t>
  </si>
  <si>
    <t>Opportunities and challenges in triboelectric nanogenerator (TENG) based sustainable energy generation technologies: a mini-review</t>
  </si>
  <si>
    <t>10.1016/j.jksuci.2020.01.008</t>
  </si>
  <si>
    <t>improving parking availability prediction in smart cities with iot and ensemble based model</t>
  </si>
  <si>
    <t>10.1016/j.paid.2021.111188</t>
  </si>
  <si>
    <t>The relationship between fear of COVID-19 and intention to get vaccinated. The serial mediation roles of existential anxiety and conspiracy beliefs</t>
  </si>
  <si>
    <t>10.1016/j.neuron.2022.02.020</t>
  </si>
  <si>
    <t>Mechanisms of memory under stress</t>
  </si>
  <si>
    <t>10.1038/s41586-023-06377-x</t>
  </si>
  <si>
    <t>A high-performance speech neuroprosthesis</t>
  </si>
  <si>
    <t>10.1186/s13024-021-00511-x</t>
  </si>
  <si>
    <t>Constitutively active SARM1 variants that induce neuropathy are enriched in ALS patients</t>
  </si>
  <si>
    <t>10.1038/s41593-023-01257-z</t>
  </si>
  <si>
    <t>Perivascular cells induce microglial phagocytic states and synaptic engulfment via SPP1 in mouse models of Alzheimer\u27s disease.</t>
  </si>
  <si>
    <t>10.1016/j.smim.2022.101594</t>
  </si>
  <si>
    <t>APOE mediated neuroinflammation and neurodegeneration in Alzheimer\u27s disease</t>
  </si>
  <si>
    <t>10.1038/s41586-022-05605-0</t>
  </si>
  <si>
    <t>Dendritic cells direct circadian anti-tumor immune responses.</t>
  </si>
  <si>
    <t>10.1111/psyp.14122</t>
  </si>
  <si>
    <t>Characterizing cardiac autonomic dynamics of fear learning in humans</t>
  </si>
  <si>
    <t>10.1016/j.nanoen.2022.107018</t>
  </si>
  <si>
    <t>Bioinspired sweat-resistant wearable triboelectric nanogenerator for movement monitoring during exercise</t>
  </si>
  <si>
    <t>10.1109/tnnls.2021.3110991</t>
  </si>
  <si>
    <t>Rectified Linear Postsynaptic Potential Function for Backpropagation in Deep Spiking Neural Networks</t>
  </si>
  <si>
    <t>10.1016/j.lanepe.2021.100253</t>
  </si>
  <si>
    <t>Adverse events of active and placebo groups in SARS-CoV-2 vaccine randomized trials: A systematic review</t>
  </si>
  <si>
    <t>10.1021/jacs.2c00777</t>
  </si>
  <si>
    <t>Chemical Inductor</t>
  </si>
  <si>
    <t>10.1111/1541-4337.12890</t>
  </si>
  <si>
    <t>Lipid oxidation and antioxidant delivery systems in muscle food</t>
  </si>
  <si>
    <t>10.3390/biomedicines10123189</t>
  </si>
  <si>
    <t>The Role of Alpha Oscillations among the Main Neuropsychiatric Disorders in the Adult and Developing Human Brain: Evidence from the Last 10 Years of Research</t>
  </si>
  <si>
    <t>10.1038/s41586-022-04499-2</t>
  </si>
  <si>
    <t>Tryptophan depletion results in tryptophan-to-phenylalanine substitutants.</t>
  </si>
  <si>
    <t>10.1016/s1474-4422(22)00037-0</t>
  </si>
  <si>
    <t>Casemix, management, and mortality of patients rreseceiving emergency neurosurgery for traumatic brain injury in the Global Neurotrauma Outcomes Study: a prospective observational cohort study.</t>
  </si>
  <si>
    <t>10.1016/j.conb.2022.102608</t>
  </si>
  <si>
    <t>Neuroinflammation and COVID-19</t>
  </si>
  <si>
    <t>10.1038/s41928-022-00859-y</t>
  </si>
  <si>
    <t>An organic artificial spiking neuron for in situ neuromorphic sensing and biointerfacing</t>
  </si>
  <si>
    <t>10.1007/s40265-021-01661-4</t>
  </si>
  <si>
    <t>Third-Generation Antiseizure Medications for Adjunctive Treatment of Focal-Onset Seizures in Adults: A Systematic Review and Network Meta-analysis</t>
  </si>
  <si>
    <t>10.1161/strokeaha.121.035216</t>
  </si>
  <si>
    <t>Dosage, Intensity, and Frequency of Language Therapy for Aphasia: A Systematic Review-Based, Individual Participant Data Network Meta-Analysis</t>
  </si>
  <si>
    <t>10.1002/alz.12724</t>
  </si>
  <si>
    <t>Plasma AŒ≤42/40 ratio, p-tau181, GFAP, and NfL across the Alzheimer\u27s disease continuum: A cross-sectional and longitudinal study in the AIBL cohort</t>
  </si>
  <si>
    <t>10.1016/j.ijinfomgt.2021.102441</t>
  </si>
  <si>
    <t>Responsible Innovation Ecosystems - Ethical implications of the application of the ecosystem concept to artificial intelligence</t>
  </si>
  <si>
    <t>10.1038/s41467-022-33578-1</t>
  </si>
  <si>
    <t>Receptor-informed network control theory links LSD and psilocybin to a flattening of the brain‚Äôs control energy landscape</t>
  </si>
  <si>
    <t>10.3389/fimmu.2022.848886</t>
  </si>
  <si>
    <t>Persistent Overactive Cytotoxic Immune Response in a Spanish Cohort of Individuals With Long-COVID: Identification of Diagnostic Biomarkers</t>
  </si>
  <si>
    <t>10.1007/s00018-022-04166-9</t>
  </si>
  <si>
    <t>Effects of oligomer toxicity, fibril toxicity and fibril spreading in synucleinopathies; 35244787</t>
  </si>
  <si>
    <t>10.1177/10946705221107704</t>
  </si>
  <si>
    <t>How Smart Should a Service Robot Be?</t>
  </si>
  <si>
    <t>10.1016/j.tics.2022.06.001</t>
  </si>
  <si>
    <t>What to expect where and when: how statistical learning drives visual selection</t>
  </si>
  <si>
    <t>10.1186/s13024-022-00516-0</t>
  </si>
  <si>
    <t>Selective reduction of astrocyte apoE3 and apoE4 strongly reduces AŒ≤ accumulation and plaque-related pathology in a mouse model of amyloidosis</t>
  </si>
  <si>
    <t>10.1038/s41467-022-28591-3</t>
  </si>
  <si>
    <t>Increased fMRI connectivity upon chemogenetic inhibition of the mouse prefrontal cortex</t>
  </si>
  <si>
    <t>10.1038/s41467-022-29260-1</t>
  </si>
  <si>
    <t>Rotating neurons for all-analog implementation of cyclic reservoir computing</t>
  </si>
  <si>
    <t>10.1016/j.neuroimage.2021.118746</t>
  </si>
  <si>
    <t>Ongoing neural oscillations influence behavior and sensory representations by suppressing neuronal excitability</t>
  </si>
  <si>
    <t>10.1002/advs.202105423</t>
  </si>
  <si>
    <t>Ultrasensitive Multimodal Tactile Sensors with Skin-Inspired Microstructures through Localized Ferroelectric Polarization</t>
  </si>
  <si>
    <t>10.1016/j.neuroimage.2022.118973</t>
  </si>
  <si>
    <t>Brain simulation as a cloud service: The Virtual Brain on EBRAINS</t>
  </si>
  <si>
    <t>10.1038/s41380-022-01506-w</t>
  </si>
  <si>
    <t>Genetics of glutamate and its receptors in autism spectrum disorder</t>
  </si>
  <si>
    <t>10.1001/jamaneurol.2022.1783</t>
  </si>
  <si>
    <t>Six Action Steps to Address Global Disparities in Parkinson Disease: A World Health Organization Priority</t>
  </si>
  <si>
    <t>10.1038/s41531-022-00436-2</t>
  </si>
  <si>
    <t>A postmortem study suggests a revision of the dual-hit hypothesis of Parkinson's disease</t>
  </si>
  <si>
    <t>10.1016/j.nbd.2022.105630</t>
  </si>
  <si>
    <t>Soluble TREM2: Innocent bystander or active player in neurological diseases?</t>
  </si>
  <si>
    <t>10.1038/s41467-022-28787-7</t>
  </si>
  <si>
    <t>High drug-loaded microspheres enabled by controlled in-droplet precipitation promote functional recovery after spinal cord injury</t>
  </si>
  <si>
    <t>10.1126/sciadv.abo6783</t>
  </si>
  <si>
    <t>SARS-CoV-2 disrupts respiratory vascular barriers by suppressing Claudin-5 expression</t>
  </si>
  <si>
    <t>10.1038/s41398-022-01817-0</t>
  </si>
  <si>
    <t>Insulinopathies of the brain? Genetic overlap between somatic insulin-related and neuropsychiatric disorders</t>
  </si>
  <si>
    <t>10.1126/sciadv.abi6672</t>
  </si>
  <si>
    <t>Adolescence is a sensitive period for prefrontal microglia to act on cognitive development</t>
  </si>
  <si>
    <t>10.1016/j.socscimed.2022.114949</t>
  </si>
  <si>
    <t>Risk perceptions and COVID-19 protective behaviors: a two-wave longitudinal study of epidemic and post-epidemic periods</t>
  </si>
  <si>
    <t>10.1007/s10787-022-01017-8</t>
  </si>
  <si>
    <t>Pathogenesis and management of traumatic brain injury (TBI): role of neuroinflammation and anti-inflammatory drugs.</t>
  </si>
  <si>
    <t>10.1177/09637214221114089</t>
  </si>
  <si>
    <t>Studying Mental Health Problems as Systems, Not Syndromes</t>
  </si>
  <si>
    <t>10.1016/j.clinph.2023.03.010</t>
  </si>
  <si>
    <t>Clinical diagnostic utility of transcranial magnetic stimulation in neurological disorders. Updated report of an IFCN committee</t>
  </si>
  <si>
    <t>10.1016/j.jad.2023.01.108</t>
  </si>
  <si>
    <t>Single-dose psilocybin for a treatment-resistant episode of major depression:Impact on patient-reported depression severity, anxiety, function, and quality of life</t>
  </si>
  <si>
    <t>10.1016/j.physrep.2023.07.001</t>
  </si>
  <si>
    <t>The free energy principle made simpler but not too simple</t>
  </si>
  <si>
    <t>10.1038/s41593-023-01361-0</t>
  </si>
  <si>
    <t>Multi-level analysis of the gut-brain axis shows autism spectrum disorder-associated molecular and microbial profiles</t>
  </si>
  <si>
    <t>10.3390/biomedicines11030945</t>
  </si>
  <si>
    <t>The Tryptophan-Kynurenine Metabolic System Is Suppressed in Cuprizone-Induced Model of Demyelination Simulating Progressive Multiple Sclerosis</t>
  </si>
  <si>
    <t>10.1016/j.semcdb.2022.05.028</t>
  </si>
  <si>
    <t>Synapse pathology in Alzheimer's disease</t>
  </si>
  <si>
    <t>10.1109/tbme.2022.3194104</t>
  </si>
  <si>
    <t>Simultaneous and Proportional Real-Time Myocontrol of up to three Degrees of Freedom of the Wrist and Hand</t>
  </si>
  <si>
    <t>10.1038/s41598-023-32275-3</t>
  </si>
  <si>
    <t>Cerebral hypoperfusion in post-COVID-19 cognitively impaired subjects revealed by arterial spin labeling MRI</t>
  </si>
  <si>
    <t>10.1001/jamaneurol.2023.1526</t>
  </si>
  <si>
    <t>Isosorbide Mononitrate and Cilostazol Treatment in Patients With Symptomatic Cerebral Small Vessel Disease:The Lacunar Intervention Trial-2 (LACI-2) Randomized Clinical Trial</t>
  </si>
  <si>
    <t>10.1038/s41591-022-02097-3</t>
  </si>
  <si>
    <t>Neural stem cell transplantation in patients with progressive multiple sclerosis: an open-label, phase 1 study</t>
  </si>
  <si>
    <t>10.3390/ijms24054334</t>
  </si>
  <si>
    <t>Neuroprotective strategies for ischemic stroke‚ÄîFuture perspectives</t>
  </si>
  <si>
    <t>10.1007/s00429-023-02644-9</t>
  </si>
  <si>
    <t>Emotion, motivation, decision-making, the orbitofrontal cortex, anterior cingulate cortex, and the amygdala</t>
  </si>
  <si>
    <t>10.1111/jsr.14035</t>
  </si>
  <si>
    <t>The European Insomnia Guideline : An update on the diagnosis and treatment of insomnia 2023</t>
  </si>
  <si>
    <t>10.1016/j.neuron.2023.02.026</t>
  </si>
  <si>
    <t>Over and above frequency: Gamma oscillations as units of neural circuit operations</t>
  </si>
  <si>
    <t>10.1038/s41591-023-02476-4</t>
  </si>
  <si>
    <t>Cerebrospinal fluid proteomics define the natural history of autosomal dominant Alzheimer\u27s disease</t>
  </si>
  <si>
    <t>10.1016/j.neuroimage.2023.119862</t>
  </si>
  <si>
    <t>Lead-DBS v3.0: Mapping Deep Brain Stimulation Effects to Local Anatomy and Global Networks.</t>
  </si>
  <si>
    <t>10.3389/fpsyt.2023.1225755</t>
  </si>
  <si>
    <t>Editorial: Insights into structural and functional organization of the brain: evidence from neuroimaging and non-invasive brain stimulation techniques</t>
  </si>
  <si>
    <t>10.1016/j.bspc.2022.104233</t>
  </si>
  <si>
    <t>Schizophrenia classification using machine learning on resting state EEG signal</t>
  </si>
  <si>
    <t>10.1038/s41467-022-34482-4</t>
  </si>
  <si>
    <t>Black phosphorous-based human-machine communication interface</t>
  </si>
  <si>
    <t>10.1038/s41591-023-02268-w</t>
  </si>
  <si>
    <t>Genomics of perivascular space burden unravels early mechanisms of cerebral small vessel disease</t>
  </si>
  <si>
    <t>10.1016/j.ijmedinf.2023.105026</t>
  </si>
  <si>
    <t>Generalizable machine learning for stress monitoring from wearable devices: A systematic literature review</t>
  </si>
  <si>
    <t>10.1007/s00702-023-02592-y</t>
  </si>
  <si>
    <t>Language in autism:domains, profiles and co‚Äëoccurring conditions</t>
  </si>
  <si>
    <t>10.3390/electronics12071520</t>
  </si>
  <si>
    <t>Electromyography Monitoring Systems in Rehabilitation: A Review of Clinical Applications, Wearable Devices and Signal Acquisition Methodologies</t>
  </si>
  <si>
    <t>10.1073/pnas.2217303120</t>
  </si>
  <si>
    <t>Biocultural vulnerability exposes threats of culturally important species</t>
  </si>
  <si>
    <t>10.1083/jcb.202204010</t>
  </si>
  <si>
    <t>Myelination generates aberrant ultrastructure that is resolved by microglia</t>
  </si>
  <si>
    <t>10.1186/s40035-023-00336-2</t>
  </si>
  <si>
    <t>Combined metabolic activators improve cognitive functions in Alzheimer's disease patients: A randomised, double-blinded, placebo-controlled phase-II trial</t>
  </si>
  <si>
    <t>10.3390/bioengineering10030372</t>
  </si>
  <si>
    <t>Connectivity Analysis in EEG Data: A Tutorial Review of the State of the Art and Emerging Trends</t>
  </si>
  <si>
    <t>10.1016/j.ebiom.2023.104558</t>
  </si>
  <si>
    <t>Open pathways for cerebrospinal fluid outflow at the cribriform plate along the olfactory nerves.</t>
  </si>
  <si>
    <t>10.1038/s42255-023-00804-z</t>
  </si>
  <si>
    <t>Induction of a torpor-like hypothermic and hypometabolic state in rodents by ultrasound</t>
  </si>
  <si>
    <t>10.1186/s12979-023-00352-w</t>
  </si>
  <si>
    <t>Aging and chronic inflammation: highlights from a multidisciplinary workshop</t>
  </si>
  <si>
    <t>10.1002/advs.202207688</t>
  </si>
  <si>
    <t>Ligand‚Äêtriggered self‚Äêassembly of flexible carbon dot nanoribbons for optoelectronic memristor devices and neuromorphic computing</t>
  </si>
  <si>
    <t>10.1016/j.neuron.2023.02.020</t>
  </si>
  <si>
    <t>Choroid plexus-targeted NKCC1 overexpression to treat post-hemorrhagic hydrocephalus</t>
  </si>
  <si>
    <t>10.1038/s41591-023-02317-4</t>
  </si>
  <si>
    <t>A shared neural basis underlying psychiatric comorbidity</t>
  </si>
  <si>
    <t>10.1038/s42255-023-00835-6</t>
  </si>
  <si>
    <t>Fatty acid oxidation organizes mitochondrial supercomplexes to sustain astrocytic ROS and cognition</t>
  </si>
  <si>
    <t>10.1038/s41593-022-01245-9</t>
  </si>
  <si>
    <t>Pyramidal cell types drive functionally distinct cortical activity patterns during decision-making</t>
  </si>
  <si>
    <t>10.3389/fpsyg.2023.1093290</t>
  </si>
  <si>
    <t>Compassionate pedagogy for neurodiversity in higher education: A conceptual analysis</t>
  </si>
  <si>
    <t>10.3389/fimmu.2023.1148209</t>
  </si>
  <si>
    <t>Glucagon-like peptide-1: a multi-faceted anti-inflammatory agent</t>
  </si>
  <si>
    <t>10.3389/fpsyt.2023.1264669</t>
  </si>
  <si>
    <t>Editorial: Case reports in neuroimaging and stimulation: [case report]</t>
  </si>
  <si>
    <t>10.1016/j.neucom.2023.01.002</t>
  </si>
  <si>
    <t>An ongoing review of speech emotion recognition</t>
  </si>
  <si>
    <t>10.1038/s41586-023-05705-5</t>
  </si>
  <si>
    <t>The cellular coding of temperature in the mammalian cortex</t>
  </si>
  <si>
    <t>10.1073/pnas.2215906120</t>
  </si>
  <si>
    <t>Self-renewing macrophages in dorsal root ganglia contribute to promote nerve regeneration</t>
  </si>
  <si>
    <t>10.1126/sciadv.add5220</t>
  </si>
  <si>
    <t>Mitochondrial pyruvate metabolism regulates the activation of quiescent adult neural stem cells.</t>
  </si>
  <si>
    <t>10.3389/fnhum.2023.1133367</t>
  </si>
  <si>
    <t>The role of the salience network in cognitive and affective deficits</t>
  </si>
  <si>
    <t>10.3389/fendo.2023.1134025</t>
  </si>
  <si>
    <t>Oxidative stress: The nexus of obesity and cognitive dysfunction in diabetes</t>
  </si>
  <si>
    <t>10.1002/mds.29415</t>
  </si>
  <si>
    <t>Adaptive Deep Brain Stimulation: From Experimental Evidence Toward Practical Implementation.</t>
  </si>
  <si>
    <t>10.1073/pnas.2212256120</t>
  </si>
  <si>
    <t>Brain aerobic glycolysis and resilience in Alzheimer disease</t>
  </si>
  <si>
    <t>10.1007/s11263-023-01758-1</t>
  </si>
  <si>
    <t>PhysFormer++: facial video-based physiological measurement with slowfast temporal difference transformer</t>
  </si>
  <si>
    <t>10.1016/j.foodqual.2022.104764</t>
  </si>
  <si>
    <t>Engaging in entomophagy: The role of food neophobia and disgust between insect and non-insect eaters</t>
  </si>
  <si>
    <t>10.1016/j.conb.2022.102668</t>
  </si>
  <si>
    <t>Paying the brain‚Äôs energy bill</t>
  </si>
  <si>
    <t>10.1016/j.neuron.2022.12.010</t>
  </si>
  <si>
    <t>Inhibitory top-down projections from zona incerta mediate neocortical memory</t>
  </si>
  <si>
    <t>10.1016/j.neuron.2023.01.018</t>
  </si>
  <si>
    <t>Cannabidiol modulates excitatory-inhibitory ratio to counter hippocampal hyperactivity</t>
  </si>
  <si>
    <t>10.3389/fneur.2023.1081458</t>
  </si>
  <si>
    <t>Electrical stimulation therapy for peripheral nerve injury</t>
  </si>
  <si>
    <t>10.1038/s41586-023-06030-7</t>
  </si>
  <si>
    <t>Ligand and G-protein selectivity in the Œ∫-opioid receptor</t>
  </si>
  <si>
    <t>10.1038/s43018-023-00566-3</t>
  </si>
  <si>
    <t>Phenotypic diversity of T cells in human primary and metastatic brain tumors revealed by multiomic interrogation.</t>
  </si>
  <si>
    <t>10.5772/intechopen.102411</t>
  </si>
  <si>
    <t>Perspective Chapter: Interdisciplinary Pain Rehabilitation Programs ‚Äì Evidence and Clinical Real-World Results</t>
  </si>
  <si>
    <t>10.1016/j.pnpbp.2023.110861</t>
  </si>
  <si>
    <t>An updated overview on the relationship between human gut microbiome dysbiosis and psychiatric and psychological disorders</t>
  </si>
  <si>
    <t>10.1016/j.bpsgos.2023.06.004</t>
  </si>
  <si>
    <t>Perseveration and shifting in Obsessive-Compulsive Disorder as a function of uncertainty, punishment, and Serotonergic medication</t>
  </si>
  <si>
    <t>10.1021/acschemneuro.3c00289</t>
  </si>
  <si>
    <t>Effects of External Stimulation on Psychedelic State Neurodynamics.</t>
  </si>
  <si>
    <t>10.4103/1673-5374.375299</t>
  </si>
  <si>
    <t>Type-B monoamine oxidase inhibitors in neurological diseases: clinical applications based on preclinical findings</t>
  </si>
  <si>
    <t>10.1016/j.psyneuen.2023.106415</t>
  </si>
  <si>
    <t>Effectiveness of stress management interventions to change cortisol levels: a systematic review and meta-analysis</t>
  </si>
  <si>
    <t>10.1038/s41586-023-06890-z</t>
  </si>
  <si>
    <t>Pattern recognition in the nucleation kinetics of non-equilibrium self-assembly</t>
  </si>
  <si>
    <t>10.1016/j.lanepe.2023.100776</t>
  </si>
  <si>
    <t>Estimating life expectancy and years of life lost for autistic people in the UK: a matched cohort study</t>
  </si>
  <si>
    <t>10.1002/mds.29649</t>
  </si>
  <si>
    <t>Subjective Cognitive Complaints in Parkinson's Disease: A Systematic Review and Meta-Analysis.</t>
  </si>
  <si>
    <t>10.1098/rstb.2023.0029</t>
  </si>
  <si>
    <t>Signals of belonging: emergence of signalling norms as facilitators of trust and parochial cooperation</t>
  </si>
  <si>
    <t>10.1016/j.neuroimage.2020.116768</t>
  </si>
  <si>
    <t>The sensation of groove engages motor and reward networks</t>
  </si>
  <si>
    <t>10.1016/j.cub.2020.05.071</t>
  </si>
  <si>
    <t>Decoding natural sounds in early ‚Äúvisual‚Äù cortex of congenitally blind individuals</t>
  </si>
  <si>
    <t>10.1155/2020/5764017</t>
  </si>
  <si>
    <t>Sleep Deprivation and Neurological Disorders</t>
  </si>
  <si>
    <t>10.1101/gr.256958.119</t>
  </si>
  <si>
    <t>Single-cell-resolution transcriptome map of human, chimpanzee, bonobo, and macaque brains</t>
  </si>
  <si>
    <t>10.1186/s41235-020-00258-x</t>
  </si>
  <si>
    <t>Surgical face masks impair human face matching performance for familiar and unfamiliar faces</t>
  </si>
  <si>
    <t>10.1016/j.mtadv.2020.100058</t>
  </si>
  <si>
    <t>Solid-state photoswitching molecules: structural design for isomerization in condensed phase</t>
  </si>
  <si>
    <t>10.3389/fpsyt.2020.550593</t>
  </si>
  <si>
    <t>Effects of Probiotic Supplementation on Gastrointestinal, Sensory and Core Symptoms in Autism Spectrum Disorders: A Randomized Controlled Trial</t>
  </si>
  <si>
    <t>10.1038/s41467-020-19861-z</t>
  </si>
  <si>
    <t>Essential Omega-3 Fatty Acids Tune Microglial Phagocytosis of Synaptic Elements in the Mouse Developing Brain</t>
  </si>
  <si>
    <t>10.1016/j.clinph.2020.02.003</t>
  </si>
  <si>
    <t>Corrigendum to ‚ÄúEvidence-based guidelines on the therapeutic use of repetitive transcranial magnetic stimulation (rTMS): An update (2014‚Äì2018)‚Äù [Clin. Neurophysiol. 131 (2020) 474‚Äì528]</t>
  </si>
  <si>
    <t>10.1038/s41467-020-14845-5</t>
  </si>
  <si>
    <t>Effects of route of administration on oxytocin-induced changes in regional cerebral blood flow in humans</t>
  </si>
  <si>
    <t>10.1109/tnsre.2020.3020975</t>
  </si>
  <si>
    <t>Bispectrum-Based Channel Selection for Motor Imagery Based Brain-Computer Interfacing.</t>
  </si>
  <si>
    <t>10.3389/fbioe.2020.573775</t>
  </si>
  <si>
    <t>Design and validation of a human brain endothelial microvessel-on-a-chip open microfluidic model enabling advanced optical imaging</t>
  </si>
  <si>
    <t>10.1186/s12916-020-1490-7</t>
  </si>
  <si>
    <t>The complex neurobiology of resilient functioning after childhood maltreatment</t>
  </si>
  <si>
    <t>10.1109/tnsre.2019.2956488</t>
  </si>
  <si>
    <t>The Study of Generic Model Set for Reducing Calibration Time in P300-Based Brain-Computer Interface.</t>
  </si>
  <si>
    <t>10.1016/j.bbi.2020.04.002</t>
  </si>
  <si>
    <t>Depression profilers and immuno-metabolic dysregulation: longitudinal results from the NESDA study</t>
  </si>
  <si>
    <t>10.3389/fcimb.2020.576551</t>
  </si>
  <si>
    <t>Gut Microbiota Status in COVID-19: An Unrecognized Player?</t>
  </si>
  <si>
    <t>10.1016/j.neuroimage.2019.116463</t>
  </si>
  <si>
    <t>Sub-millimeter fMRI reveals multiple topographical digit representations that form action maps in human motor cortex</t>
  </si>
  <si>
    <t>10.3389/fphar.2020.00124</t>
  </si>
  <si>
    <t>From Cannabis sativa to Cannabidiol: Promising Therapeutic Candidate for the Treatment of Neurodegenerative Diseases</t>
  </si>
  <si>
    <t>10.1016/j.compbiomed.2020.103774</t>
  </si>
  <si>
    <t>Deep learning for mass detection in Full Field Digital Mammograms</t>
  </si>
  <si>
    <t>10.1002/anie.202006941</t>
  </si>
  <si>
    <t>Interfacing living and synthetic cells as an emerging frontier in synthetic biology</t>
  </si>
  <si>
    <t>10.3847/2041-8213/ab960f</t>
  </si>
  <si>
    <t>GW190814: Gravitational Waves from the Coalescence of a 23 Solar Mass Black Hole with a 2.6 Solar Mass Compact Object</t>
  </si>
  <si>
    <t>Physics</t>
  </si>
  <si>
    <t>10.1051/0004-6361/201833880</t>
  </si>
  <si>
    <t>Planck 2018 results: I. Overview and the cosmological legacy of Planck</t>
  </si>
  <si>
    <t>10.1146/annurev-nucl-050520-125911</t>
  </si>
  <si>
    <t>Primordial Black Holes as Dark Matter: Recent Developments</t>
  </si>
  <si>
    <t>10.1038/s41567-020-0914-9</t>
  </si>
  <si>
    <t>Evidence for quark-matter cores in massive neutron stars</t>
  </si>
  <si>
    <t>10.1051/0004-6361/201935891</t>
  </si>
  <si>
    <t>Planck 2018 results:IX. Constraints on primordial non-Gaussianity</t>
  </si>
  <si>
    <t>10.1038/s41562-020-00994-6</t>
  </si>
  <si>
    <t>Assessing the risks of ‚Äòinfodemics‚Äô in response to COVID-19 epidemics</t>
  </si>
  <si>
    <t>10.1038/s42254-019-0127-2</t>
  </si>
  <si>
    <t>Cosmological simulations of galaxy formation</t>
  </si>
  <si>
    <t>10.1103/physrevlett.124.101303</t>
  </si>
  <si>
    <t>Extended search for the invisible axion with the axion dark matter experiment</t>
  </si>
  <si>
    <t>10.1093/mnras/stab1242</t>
  </si>
  <si>
    <t>The GALAH+ survey:Third data release</t>
  </si>
  <si>
    <t>10.1051/0004-6361/201833881</t>
  </si>
  <si>
    <t>Planck 2018 results. IV. Diffuse component separation</t>
  </si>
  <si>
    <t>10.1051/0004-6361/202038306</t>
  </si>
  <si>
    <t>ESPRESSO at VLT. On-sky performance and first results</t>
  </si>
  <si>
    <t>10.1146/annurev-astro-032620-021917</t>
  </si>
  <si>
    <t>Streams, Substructures, and the Early History of the Milky Way</t>
  </si>
  <si>
    <t>10.3847/1538-4365/ac6751</t>
  </si>
  <si>
    <t>Incremental Fermi Large Area Telescope Fourth Source Catalog</t>
  </si>
  <si>
    <t>10.1016/j.physrep.2020.09.003</t>
  </si>
  <si>
    <t>The Alpha Magnetic Spectrometer (AMS) on the international space station:Part II - Results from the first seven years</t>
  </si>
  <si>
    <t>10.1177/1529100620946707</t>
  </si>
  <si>
    <t>Citizens versus the internet: Confronting digital challenges with cognitive tools</t>
  </si>
  <si>
    <t>10.1126/science.abl7957</t>
  </si>
  <si>
    <t>Age and composition of the youngest basalts on the Moon returned by the Chang‚Äôe-5</t>
  </si>
  <si>
    <t>10.3847/2041-8213/ac6736</t>
  </si>
  <si>
    <t>First Sagittarius A* Event Horizon Telescope Results. IV. Variability, Morphology, and Black Hole Mass</t>
  </si>
  <si>
    <t>10.1051/0004-6361/202141266</t>
  </si>
  <si>
    <t>The eROSITA Final Equatorial Depth Survey (eFEDS) X-ray catalogue</t>
  </si>
  <si>
    <t>10.1117/1.jatis.8.2.026002</t>
  </si>
  <si>
    <t>Imaging X-ray Polarimetry Explorer: prelaunch</t>
  </si>
  <si>
    <t>10.1038/s41563-020-00801-7</t>
  </si>
  <si>
    <t>Engineering quantum materials with chiral optical cavities</t>
  </si>
  <si>
    <t>10.1038/s41467-021-24726-0</t>
  </si>
  <si>
    <t>Observing non-ergodicity due to kinetic constraints in tilted Fermi-Hubbard chains</t>
  </si>
  <si>
    <t>10.1186/s41824-020-00086-8</t>
  </si>
  <si>
    <t>Applications of artificial intelligence and deep learning in molecular imaging and radiotherapy</t>
  </si>
  <si>
    <t>10.1051/0004-6361/201937351</t>
  </si>
  <si>
    <t>TDCOSMO:I. An exploration of systematic uncertainties in the inference of H0 from time-delay cosmography</t>
  </si>
  <si>
    <t>10.1007/s10509-020-03831-4</t>
  </si>
  <si>
    <t>WALLABY - an SKA Pathfinder HI survey</t>
  </si>
  <si>
    <t>10.3847/2041-8213/acade4</t>
  </si>
  <si>
    <t>Ceers key paper. I. An early look into the first 500myr of galaxy formation with jwst</t>
  </si>
  <si>
    <t>10.21627/2020fa</t>
  </si>
  <si>
    <t>Potato late blight follows crowding and impoverishment</t>
  </si>
  <si>
    <t>10.1093/mnras/staa414</t>
  </si>
  <si>
    <t>Deep multiredshift limits on Epoch of Reionization 21 cm power spectra from four seasons of Murchison Widefield Array observations</t>
  </si>
  <si>
    <t>10.1016/j.physrep.2020.02.006</t>
  </si>
  <si>
    <t>Heavy quarkonium in extreme conditions</t>
  </si>
  <si>
    <t>10.1016/j.ins.2019.07.055</t>
  </si>
  <si>
    <t>Containment of rumor spread in complex social networks</t>
  </si>
  <si>
    <t>10.1038/s41598-020-78017-7</t>
  </si>
  <si>
    <t>Abdominal FLASH irradiation reduces radiation-induced gastrointestinal toxicity for the treatment of ovarian cancer in mice</t>
  </si>
  <si>
    <t>10.1038/s41592-021-01317-x</t>
  </si>
  <si>
    <t>Imaging intact human organs with local resolution of cellular structures using hierarchical phase-contrast tomography</t>
  </si>
  <si>
    <t>10.1051/0004-6361/201935287</t>
  </si>
  <si>
    <t>The Energetic Particle Detector: Energetic particle instrument suite for the Solar Orbiter mission</t>
  </si>
  <si>
    <t>10.1103/physrevc.101.044907</t>
  </si>
  <si>
    <t>Production of charged pions, kaons, and (anti-)protons in Pb-Pb and inelastic collisions at ‚àösNN = 5.02 TeV</t>
  </si>
  <si>
    <t>10.1038/s41586-023-05786-2</t>
  </si>
  <si>
    <t>A population of red candidate massive galaxies ~600 Myr after the Big Bang</t>
  </si>
  <si>
    <t>10.1038/s41467-022-30206-w</t>
  </si>
  <si>
    <t>Study of the doubly charmed tetraquark T+cc</t>
  </si>
  <si>
    <t>10.1057/s41270-020-00089-1</t>
  </si>
  <si>
    <t>Cutoff criteria for overall model fit indexes in generalized structured component analysis</t>
  </si>
  <si>
    <t>10.21105/joss.03285</t>
  </si>
  <si>
    <t>exoplanet : gradient-based probabilistic inference for exoplanet data &amp; other astronomical time series</t>
  </si>
  <si>
    <t>10.1051/0004-6361/202141938</t>
  </si>
  <si>
    <t>Euclid preparation I. The Euclid Wide Survey</t>
  </si>
  <si>
    <t>10.1146/annurev-fluid-010719-060154</t>
  </si>
  <si>
    <t>Acoustic Tweezers for Particle and Fluid Micromanipulation</t>
  </si>
  <si>
    <t>10.1140/epjc/s10052-020-7854-5</t>
  </si>
  <si>
    <t>A CMB search for the neutrino mass mechanism and its relation to the Hubble tension</t>
  </si>
  <si>
    <t>10.1021/acsphotonics.0c00521</t>
  </si>
  <si>
    <t>Topological insulator laser using valley-hall photonic crystals</t>
  </si>
  <si>
    <t>10.1093/mnras/staa137</t>
  </si>
  <si>
    <t>High-redshift JWST predictions from IllustrisTNG: dust modelling and galaxy luminosity functions</t>
  </si>
  <si>
    <t>10.1186/s13014-020-01524-4</t>
  </si>
  <si>
    <t>Medical physics challenges in clinical MR-guided radiotherapy</t>
  </si>
  <si>
    <t>10.1038/s42005-020-0317-3</t>
  </si>
  <si>
    <t>Artificial-intelligence-driven scanning probe microscopy</t>
  </si>
  <si>
    <t>10.3847/1538-4357/ac4d29</t>
  </si>
  <si>
    <t>Improved Characterization of the Astrophysical Muon-neutrino Flux with 9.5 Years of IceCube Data</t>
  </si>
  <si>
    <t>10.1145/3402192</t>
  </si>
  <si>
    <t>Quantum key distribution: A networking perspective</t>
  </si>
  <si>
    <t>10.1016/j.ppnp.2021.103908</t>
  </si>
  <si>
    <t>Parton distributions and lattice-QCD calculations: Toward 3D structure</t>
  </si>
  <si>
    <t>10.1007/jhep08(2020)094</t>
  </si>
  <si>
    <t>Islands and Page curves for evaporating black holes in JT gravity</t>
  </si>
  <si>
    <t>10.1038/s41550-023-01918-w</t>
  </si>
  <si>
    <t>Spectroscopic confirmation of four metal-poor galaxies at z = 10.3‚Äì13.2</t>
  </si>
  <si>
    <t>10.1051/0004-6361/202039429</t>
  </si>
  <si>
    <t>Introducing the NEWHORIZON simulation: galaxy properties with resolved internal dynamics across cosmic time</t>
  </si>
  <si>
    <t>10.1016/j.dark.2020.100744</t>
  </si>
  <si>
    <t>Hairy black holes by gravitational decoupling</t>
  </si>
  <si>
    <t>10.1093/mnras/stab2716</t>
  </si>
  <si>
    <t>Impact of massive binary star and cosmic evolution on gravitational wave observations I: black hole‚Äìneutron star mergers</t>
  </si>
  <si>
    <t>10.1016/j.physrep.2021.10.006</t>
  </si>
  <si>
    <t>The synchronized dynamics of time-varying networks</t>
  </si>
  <si>
    <t>10.1038/s41534-020-00339-1</t>
  </si>
  <si>
    <t>Emergence and control of complex behaviors in driven systems of interacting qubits with dissipation</t>
  </si>
  <si>
    <t>10.22331/q-2021-02-04-393</t>
  </si>
  <si>
    <t>A resource efficient approach for quantum and classical simulations of gauge theories in particle physics</t>
  </si>
  <si>
    <t>10.1109/tfuzz.2020.2985331</t>
  </si>
  <si>
    <t>An optimal feedback model to prevent manipulation behaviours in consensus under social network group decision making</t>
  </si>
  <si>
    <t>10.1063/5.0039256</t>
  </si>
  <si>
    <t>Intermolecular interactions in optical cavities: An ab initio QED study</t>
  </si>
  <si>
    <t>10.1007/s41114-022-00036-9</t>
  </si>
  <si>
    <t>New horizons for fundamental physics with LISA</t>
  </si>
  <si>
    <t>10.1126/sciadv.abh2022</t>
  </si>
  <si>
    <t>Soft-bodied adaptive multimodal locomotion strategies in fluid-filled confined spaces</t>
  </si>
  <si>
    <t>10.1051/0004-6361/202039432</t>
  </si>
  <si>
    <t>Are switchbacks signatures of magnetic flux ropes generated by interchange reconnection in the corona?</t>
  </si>
  <si>
    <t>10.1038/s41586-021-03912-6</t>
  </si>
  <si>
    <t>A solar C/O and sub-solar metallicity in a hot Jupiter atmosphere</t>
  </si>
  <si>
    <t>10.1051/0004-6361/202039992</t>
  </si>
  <si>
    <t>The role of mass transfer and common envelope evolution in the formation of merging binary black holes</t>
  </si>
  <si>
    <t>10.1038/s41467-020-20043-0</t>
  </si>
  <si>
    <t>Cognitive reflection correlates with behavior on Twitter</t>
  </si>
  <si>
    <t>10.1038/s41586-021-04328-y</t>
  </si>
  <si>
    <t>Hyperbolic shear polaritons in low-symmetry crystals</t>
  </si>
  <si>
    <t>10.1007/s11214-020-00755-x</t>
  </si>
  <si>
    <t>The Mars 2020 Perseverance Rover Mast Camera Zoom (Mastcam-Z) Multispectral, Stereoscopic Imaging Investigation</t>
  </si>
  <si>
    <t>10.1051/0004-6361/202039018</t>
  </si>
  <si>
    <t>KiDS-1000 catalogue: Redshift distributions and their calibration</t>
  </si>
  <si>
    <t>10.1039/d0sm02088e</t>
  </si>
  <si>
    <t>Applications of liquid crystals in biosensing</t>
  </si>
  <si>
    <t>10.3847/1538-4357/ac4d2a</t>
  </si>
  <si>
    <t>The Global Dynamical Atlas of the Milky Way Mergers: Constraints from Gaia EDR3-based Orbits of Globular Clusters, Stellar Streams, and Satellite Galaxies</t>
  </si>
  <si>
    <t>10.1051/0004-6361/202038553</t>
  </si>
  <si>
    <t>The New Generation Planetary Population Synthesis (NGPPS) I. Bern global model of planet formation and evolution, model tests, and emerging planetary systems</t>
  </si>
  <si>
    <t>10.1038/s41586-022-04497-4</t>
  </si>
  <si>
    <t>Search for Majorana neutrinos exploiting millikelvin cryogenics with CUORE</t>
  </si>
  <si>
    <t>10.1002/adma.202102935</t>
  </si>
  <si>
    <t>Mn-rich MnSb2Te4: A topological insulator with magnetic gap closing at high Curie temperatures of 45-50 K</t>
  </si>
  <si>
    <t>10.1038/s41565-021-00887-3</t>
  </si>
  <si>
    <t>Electrical and thermal generation of spin currents by magnetic bilayer graphene</t>
  </si>
  <si>
    <t>10.1038/s41563-021-01022-2</t>
  </si>
  <si>
    <t>A singlet-triplet hole spin qubit in planar Ge</t>
  </si>
  <si>
    <t>10.1007/s00190-021-01521-9</t>
  </si>
  <si>
    <t>The CODE ambiguity-fixed clock and phase bias analysis products: generation, properties, and performance</t>
  </si>
  <si>
    <t>10.1038/s41565-021-00994-1</t>
  </si>
  <si>
    <t>Quantum-coherent nanoscience</t>
  </si>
  <si>
    <t>10.3389/fdata.2021.669097</t>
  </si>
  <si>
    <t>The Old and the New: Can Physics-Informed Deep-Learning Replace Traditional Linear Solvers?</t>
  </si>
  <si>
    <t>10.1103/physrevd.103.112008</t>
  </si>
  <si>
    <t>Improved constraints on neutrino mixing from the T2K experiment with 3.13√ó1021 protons on target</t>
  </si>
  <si>
    <t>10.1093/mnras/stab907</t>
  </si>
  <si>
    <t>A unicorn in monoceros: the 3‚ÄâM‚äô dark companion to the bright, nearby red giant V723 Mon is a non-interacting, mass-gap black hole candidate</t>
  </si>
  <si>
    <t>10.1016/j.physrep.2021.04.002</t>
  </si>
  <si>
    <t>On the complexity of spinels: magnetic, electronic, and polar ground states</t>
  </si>
  <si>
    <t>10.3847/1538-4357/ac53a9</t>
  </si>
  <si>
    <t>A Search for H-Dropout Lyman Break Galaxies at z ‚àº12-16</t>
  </si>
  <si>
    <t>10.1038/s41586-022-04561-z</t>
  </si>
  <si>
    <t>Self-regulated non-reciprocal motions in single-material microstructures</t>
  </si>
  <si>
    <t>10.1038/s41563-022-01211-7</t>
  </si>
  <si>
    <t>Gate-tuneable and chirality-dependent charge-to-spin conversion in tellurium nanowires: Source Data Fig. 3</t>
  </si>
  <si>
    <t>10.1007/s11071-021-07132-5</t>
  </si>
  <si>
    <t>A locally active discrete memristor model and its application in a hyperchaotic map</t>
  </si>
  <si>
    <t>10.1146/annurev-conmatphys-040521-033133</t>
  </si>
  <si>
    <t>Non-Hermitian Topological Phenomena: A Review</t>
  </si>
  <si>
    <t>10.1016/j.sna.2022.113670</t>
  </si>
  <si>
    <t>4D printing: technological developments in robotics applications</t>
  </si>
  <si>
    <t>10.1109/tgrs.2021.3125567</t>
  </si>
  <si>
    <t>The Œ¶-Sat-1 mission: the first on-board deep neural network demonstrator for satellite earth observation</t>
  </si>
  <si>
    <t>10.3847/1538-4357/ac4971</t>
  </si>
  <si>
    <t>Fitting AGN/Galaxy X-Ray-to-radio SEDs with CIGALE and Improvement of the Code</t>
  </si>
  <si>
    <t>10.1093/mnras/stac537</t>
  </si>
  <si>
    <t>The ALMA REBELS survey:the dust content of z 7 Lyman break galaxies</t>
  </si>
  <si>
    <t>10.1016/j.physletb.2022.137313</t>
  </si>
  <si>
    <t>Data-driven evaluations of Euclidean windows to scrutinize hadronic vacuum polarization</t>
  </si>
  <si>
    <t>10.1088/0256-307x/39/12/128501</t>
  </si>
  <si>
    <t>Large Room-Temperature Magnetoresistance in van der Waals Ferromagnet/Semiconductor Junctions</t>
  </si>
  <si>
    <t>10.1126/science.abo5037</t>
  </si>
  <si>
    <t>Cavity-mediated electron-photon pairs</t>
  </si>
  <si>
    <t>10.3847/2041-8213/acacfe</t>
  </si>
  <si>
    <t>Dusty Starbursts Masquerading as Ultra-high Redshift Galaxies in JWST CEERS Observations</t>
  </si>
  <si>
    <t>10.1016/j.bioactmat.2021.11.024</t>
  </si>
  <si>
    <t>The influence of nanotopography on cell behaviour through interactions with the extracellular matrix ‚Äì a review</t>
  </si>
  <si>
    <t>10.1186/s43074-021-00046-w</t>
  </si>
  <si>
    <t>Dual-plane coupled phase retrieval for non-prior holographic imaging</t>
  </si>
  <si>
    <t>10.1073/pnas.2207159119</t>
  </si>
  <si>
    <t>How digital media drive affective polarization through partisan sorting</t>
  </si>
  <si>
    <t>10.1038/s41557-022-00899-z</t>
  </si>
  <si>
    <t>Insights from an information thermodynamics analysis of a synthetic molecular motor</t>
  </si>
  <si>
    <t>10.1038/s41586-022-04987-5</t>
  </si>
  <si>
    <t>Efficient generation of entangled multiphoton graph states from a single atom</t>
  </si>
  <si>
    <t>10.1093/mnras/stac3224</t>
  </si>
  <si>
    <t>Extreme value statistics of the halo and stellar mass distributions at high redshift: are JWST results in tension with ŒõCDM?</t>
  </si>
  <si>
    <t>10.1093/mnras/stac302</t>
  </si>
  <si>
    <t>The REBELS ALMA Survey: cosmic dust temperature evolution out to z ~ 7</t>
  </si>
  <si>
    <t>10.1038/s41586-023-05878-z</t>
  </si>
  <si>
    <t>Momentum Transfer from the DART Mission Kinetic Impact on Asteroid Dimorphos</t>
  </si>
  <si>
    <t>10.1002/smll.202202400</t>
  </si>
  <si>
    <t>Iridescent Daytime Radiative Cooling with No Absorption Peaks in the Visible Range</t>
  </si>
  <si>
    <t>10.1088/1361-6382/ac4196</t>
  </si>
  <si>
    <t>Post-Newtonian gravitational and scalar waves in scalar-Gauss-Bonnet gravity</t>
  </si>
  <si>
    <t>10.1038/s41550-022-01617-y</t>
  </si>
  <si>
    <t>Coupling between the accreting corona and the relativistic jet in the microquasar GRS 1915+105</t>
  </si>
  <si>
    <t>10.3847/1538-4357/ac61e4</t>
  </si>
  <si>
    <t>The Low-redshift Lyman Continuum Survey. II. New Insights into LyC Diagnostics</t>
  </si>
  <si>
    <t>10.1007/s11214-023-00952-4</t>
  </si>
  <si>
    <t>Parker solar probe: four years of discoveries at solar cycle minimum</t>
  </si>
  <si>
    <t>10.1038/s41586-023-05902-2</t>
  </si>
  <si>
    <t>Photochemically produced SO‚ÇÇ in the atmosphere of WASP-39b</t>
  </si>
  <si>
    <t>10.3847/1538-4357/ac46d3</t>
  </si>
  <si>
    <t>S &lt;sup&gt;5 &lt;/sup&gt;:The Orbital and Chemical Properties of One Dozen Stellar Streams</t>
  </si>
  <si>
    <t>10.1093/mnras/stac460</t>
  </si>
  <si>
    <t>The ALMA REBELS Survey. Epoch of Reionization giants: Properties of dusty galaxies at z ‚âà 7</t>
  </si>
  <si>
    <t>10.3847/2041-8213/acc39c</t>
  </si>
  <si>
    <t>GRB 221009A: The BOAT</t>
  </si>
  <si>
    <t>10.3847/1538-4365/ac589c</t>
  </si>
  <si>
    <t>Kinematics of parsec-scale jets of gamma-ray blazars at 43 GHz during 10 yr of the VLBA-BU-BLAZAR program</t>
  </si>
  <si>
    <t>10.3390/nano13060963</t>
  </si>
  <si>
    <t>Investigation of soft matter nanomechanics by atomic force microscopy and optical tweezers: a comprehensive review</t>
  </si>
  <si>
    <t>10.1088/2515-7647/acb57b</t>
  </si>
  <si>
    <t>Roadmap for optical tweezers</t>
  </si>
  <si>
    <t>10.1515/nanoph-2023-0166</t>
  </si>
  <si>
    <t>Quasi-bound states in the continuum with a stable resonance wavelength in dimer dielectric metasurfaces</t>
  </si>
  <si>
    <t>10.1038/s41586-022-05557-5</t>
  </si>
  <si>
    <t>Pattern of global spin alignment of œï and K*0 mesons in heavy-ion collisions</t>
  </si>
  <si>
    <t>10.1093/mnras/stad1408</t>
  </si>
  <si>
    <t>JWST NIRCam + NIRSpec: Interstellar medium and stellar populations of young galaxies with rising star formation and evolving gas reservoirs</t>
  </si>
  <si>
    <t>10.1103/physrevlett.130.121601</t>
  </si>
  <si>
    <t>Noninvertible symmetries from holography and branes</t>
  </si>
  <si>
    <t>10.1093/mnras/stad947</t>
  </si>
  <si>
    <t>Unveiling the nature of infrared bright, optically dark galaxies with early JWST data</t>
  </si>
  <si>
    <t>10.1038/s41586-023-05843-w</t>
  </si>
  <si>
    <t>A ring-like accretion structure in M87 connecting its black hole and jet</t>
  </si>
  <si>
    <t>10.1093/mnras/stad073</t>
  </si>
  <si>
    <t>The ultraviolet continuum slopes (Œ≤) of galaxies at z ‚âÉ 8 ‚àí 16 from JWST and ground-based near-infrared imaging</t>
  </si>
  <si>
    <t>10.1002/adma.202209113</t>
  </si>
  <si>
    <t>A Room-Temperature Spin-Valve with van der Waals Ferromagnet Fe5GeTe2/Graphene Heterostructure</t>
  </si>
  <si>
    <t>10.1038/s41586-023-05859-2</t>
  </si>
  <si>
    <t>Continuous symmetry breaking in a two-dimensional Rydberg array</t>
  </si>
  <si>
    <t>10.1016/j.dark.2023.101267</t>
  </si>
  <si>
    <t>Neutrino Self-Interactions: A White Paper</t>
  </si>
  <si>
    <t>10.1016/j.physletb.2023.137748</t>
  </si>
  <si>
    <t>Scrutinizing CKM unitarity with a new measurement of the K3/K2 branching fraction</t>
  </si>
  <si>
    <t>10.1007/jhep01(2023)092</t>
  </si>
  <si>
    <t>Celestial chiral algebras, colour-kinematics duality and integrability</t>
  </si>
  <si>
    <t>10.1093/mnras/stad471</t>
  </si>
  <si>
    <t>The abundance of z‚â≥10 galaxy candidates in the HUDF using deep JWST NIRCam medium-band imaging</t>
  </si>
  <si>
    <t>10.1140/epjc/s10052-023-11726-1</t>
  </si>
  <si>
    <t>A proof of concept for matchete: an automated tool for matching effective theories.</t>
  </si>
  <si>
    <t>10.1093/mnras/stad2411</t>
  </si>
  <si>
    <t>The JWST FRESCO survey: legacy NIRCam/grism spectroscopy and imaging in the two GOODS fields</t>
  </si>
  <si>
    <t>10.1103/physrevb.107.205112</t>
  </si>
  <si>
    <t>Prominent quantum many-body scars in a truncated Schwinger model</t>
  </si>
  <si>
    <t>10.1103/physrevb.107.l201105</t>
  </si>
  <si>
    <t>Weak ergodicity breaking in the Schwinger model</t>
  </si>
  <si>
    <t>10.3847/1538-4357/acdc9d</t>
  </si>
  <si>
    <t>JWST UNCOVER:Extremely Red and Compact Object at z &lt;sub&gt;phot&lt;/sub&gt; ‚âÉ 7.6 Triply Imaged by A2744</t>
  </si>
  <si>
    <t>10.1038/s41561-022-01084-0</t>
  </si>
  <si>
    <t>The diverse meteorology of Jezero crater over the first 250 sols of Perseverance on Mars</t>
  </si>
  <si>
    <t>10.1002/adfm.202211918</t>
  </si>
  <si>
    <t>3D Printing of Small-Scale Soft Robots with Programmable Magnetization</t>
  </si>
  <si>
    <t>10.1038/s41563-023-01580-7</t>
  </si>
  <si>
    <t>Intrinsic strong light-matter coupling with self-hybridized bound states in the continuum in van der Waals metasurfaces.</t>
  </si>
  <si>
    <t>10.3847/2041-8213/acf4fd</t>
  </si>
  <si>
    <t>The NANOGrav 15 yr Data Set: Search for Anisotropy in the Gravitational-wave Background</t>
  </si>
  <si>
    <t>10.1039/d2sm01562e</t>
  </si>
  <si>
    <t>Steering self-organisation through confinement</t>
  </si>
  <si>
    <t>10.1016/j.msea.2022.144419</t>
  </si>
  <si>
    <t>Modification of the Hall-Petch relationship for submicron-grained fcc metals</t>
  </si>
  <si>
    <t>10.1038/s41467-023-36500-5</t>
  </si>
  <si>
    <t>Variation of lightning-ignited wildfire patterns under climate change</t>
  </si>
  <si>
    <t>10.1093/mnras/stad551</t>
  </si>
  <si>
    <t>S5: Probing the Milky Way and Magellanic Clouds potentials with the 6-D map of the Orphan-Chenab stream</t>
  </si>
  <si>
    <t>10.1038/s41586-023-06414-9</t>
  </si>
  <si>
    <t>Scalable spin squeezing in a dipolar Rydberg atom array</t>
  </si>
  <si>
    <t>10.1038/s41563-023-01582-5</t>
  </si>
  <si>
    <t>Multiple and spectrally robust photonic magic angles in reconfigurable Œ±-MoO3 trilayers</t>
  </si>
  <si>
    <t>10.1016/j.eswa.2022.118910</t>
  </si>
  <si>
    <t>Antenna contactless partial discharges detection in covered conductors using ensemble stacking neural networks</t>
  </si>
  <si>
    <t>10.1016/j.jmr.2022.107357</t>
  </si>
  <si>
    <t>Deconvolution of 1D NMR spectra: A deep learning-based approach</t>
  </si>
  <si>
    <t>10.3847/1538-3881/aca408</t>
  </si>
  <si>
    <t>Astrometric Accelerations as Dynamical Beacons: Discovery and Characterization of HIP 21152 B, the First T-dwarf Companion in the Hyades*</t>
  </si>
  <si>
    <t>10.1140/epjp/s13360-023-03793-w</t>
  </si>
  <si>
    <t>4D scale-dependent Schwarzschild-AdS/dS black holes: study of shadow and weak deflection angle and greybody bounding</t>
  </si>
  <si>
    <t>10.1038/s41566-023-01193-1</t>
  </si>
  <si>
    <t>Fully on-chip photonic turnkey quantum source for entangled qubit/qudit state generation</t>
  </si>
  <si>
    <t>10.1051/0004-6361/202346291</t>
  </si>
  <si>
    <t>The massive relic galaxy NGC 1277 is dark matter deficient : From dynamical models of integral-field stellar kinematics out to five effective radii</t>
  </si>
  <si>
    <t>10.29026/oea.2023.220141</t>
  </si>
  <si>
    <t>Planar peristrophic multiplexing metasurfaces</t>
  </si>
  <si>
    <t>10.1038/s41467-023-36655-1</t>
  </si>
  <si>
    <t>First measurements of p11B fusion in a magnetically confined plasma</t>
  </si>
  <si>
    <t>10.1186/s40644-023-00540-3</t>
  </si>
  <si>
    <t>Long-axial field-of-view PET/CT: perspectives and review of a revolutionary development in nuclear medicine based on clinical experience in over 7000 patients.</t>
  </si>
  <si>
    <t>10.1007/s40430-023-04171-4</t>
  </si>
  <si>
    <t>4D printing parameters optimisation for bi-stable soft robotic gripper design</t>
  </si>
  <si>
    <t>10.29026/oea.2023.220174</t>
  </si>
  <si>
    <t>Third-harmonic generation and imaging with resonant Si membrane metasurface</t>
  </si>
  <si>
    <t>physics</t>
  </si>
  <si>
    <t>Materials Science</t>
  </si>
  <si>
    <t>Environmental Science</t>
  </si>
  <si>
    <t>Energy Sciences</t>
  </si>
  <si>
    <t>Earth Planet Sciences</t>
  </si>
  <si>
    <t>Business, Management and Accounting</t>
  </si>
  <si>
    <t>Paper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</si>
</sst>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Sheet2!$B$1</c:f>
              <c:strCache>
                <c:ptCount val="1"/>
                <c:pt idx="0">
                  <c:v>Paper count</c:v>
                </c:pt>
              </c:strCache>
            </c:strRef>
          </c:tx>
          <c:spPr>
            <a:solidFill>
              <a:schemeClr val="accent1"/>
            </a:solidFill>
            <a:ln>
              <a:noFill/>
            </a:ln>
            <a:effectLst/>
          </c:spPr>
          <c:invertIfNegative val="0"/>
          <c:cat>
            <c:strRef>
              <c:f>Sheet2!$A$2:$A$13</c:f>
              <c:strCache>
                <c:ptCount val="12"/>
                <c:pt idx="0">
                  <c:v>Business, Management and Accounting</c:v>
                </c:pt>
                <c:pt idx="1">
                  <c:v>Energy Sciences</c:v>
                </c:pt>
                <c:pt idx="2">
                  <c:v>Environmental Science</c:v>
                </c:pt>
                <c:pt idx="3">
                  <c:v>Earth Planet Sciences</c:v>
                </c:pt>
                <c:pt idx="4">
                  <c:v>Chemistry</c:v>
                </c:pt>
                <c:pt idx="5">
                  <c:v>Neuroscience</c:v>
                </c:pt>
                <c:pt idx="6">
                  <c:v>Biochemistry</c:v>
                </c:pt>
                <c:pt idx="7">
                  <c:v>Materials Science</c:v>
                </c:pt>
                <c:pt idx="8">
                  <c:v>Medicine</c:v>
                </c:pt>
                <c:pt idx="9">
                  <c:v>Engineering</c:v>
                </c:pt>
                <c:pt idx="10">
                  <c:v>physics</c:v>
                </c:pt>
                <c:pt idx="11">
                  <c:v>Mathematics</c:v>
                </c:pt>
              </c:strCache>
            </c:strRef>
          </c:cat>
          <c:val>
            <c:numRef>
              <c:f>Sheet2!$B$2:$B$13</c:f>
              <c:numCache>
                <c:formatCode>General</c:formatCode>
                <c:ptCount val="12"/>
                <c:pt idx="0">
                  <c:v>519</c:v>
                </c:pt>
                <c:pt idx="1">
                  <c:v>411</c:v>
                </c:pt>
                <c:pt idx="2">
                  <c:v>399</c:v>
                </c:pt>
                <c:pt idx="3">
                  <c:v>398</c:v>
                </c:pt>
                <c:pt idx="4">
                  <c:v>358</c:v>
                </c:pt>
                <c:pt idx="5">
                  <c:v>292</c:v>
                </c:pt>
                <c:pt idx="6">
                  <c:v>269</c:v>
                </c:pt>
                <c:pt idx="7">
                  <c:v>268</c:v>
                </c:pt>
                <c:pt idx="8">
                  <c:v>260</c:v>
                </c:pt>
                <c:pt idx="9">
                  <c:v>258</c:v>
                </c:pt>
                <c:pt idx="10">
                  <c:v>222</c:v>
                </c:pt>
                <c:pt idx="11">
                  <c:v>198</c:v>
                </c:pt>
              </c:numCache>
            </c:numRef>
          </c:val>
          <c:extLst>
            <c:ext xmlns:c16="http://schemas.microsoft.com/office/drawing/2014/chart" uri="{C3380CC4-5D6E-409C-BE32-E72D297353CC}">
              <c16:uniqueId val="{00000000-EF02-A841-921C-8EAB083FB2C5}"/>
            </c:ext>
          </c:extLst>
        </c:ser>
        <c:dLbls>
          <c:showLegendKey val="0"/>
          <c:showVal val="0"/>
          <c:showCatName val="0"/>
          <c:showSerName val="0"/>
          <c:showPercent val="0"/>
          <c:showBubbleSize val="0"/>
        </c:dLbls>
        <c:gapWidth val="219"/>
        <c:overlap val="-27"/>
        <c:axId val="237414207"/>
        <c:axId val="237415935"/>
      </c:barChart>
      <c:catAx>
        <c:axId val="23741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37415935"/>
        <c:crosses val="autoZero"/>
        <c:auto val="1"/>
        <c:lblAlgn val="ctr"/>
        <c:lblOffset val="100"/>
        <c:noMultiLvlLbl val="0"/>
      </c:catAx>
      <c:valAx>
        <c:axId val="23741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374142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419100</xdr:colOff>
      <xdr:row>1</xdr:row>
      <xdr:rowOff>139700</xdr:rowOff>
    </xdr:from>
    <xdr:to>
      <xdr:col>16</xdr:col>
      <xdr:colOff>723900</xdr:colOff>
      <xdr:row>38</xdr:row>
      <xdr:rowOff>55218</xdr:rowOff>
    </xdr:to>
    <xdr:graphicFrame macro="">
      <xdr:nvGraphicFramePr>
        <xdr:cNvPr id="2" name="Chart 1">
          <a:extLst>
            <a:ext uri="{FF2B5EF4-FFF2-40B4-BE49-F238E27FC236}">
              <a16:creationId xmlns:a16="http://schemas.microsoft.com/office/drawing/2014/main" id="{152521A4-6E07-583E-EBF0-E586B29F6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48AA-CFD7-F648-8A86-49F2D189B35C}">
  <dimension ref="A1:E4058"/>
  <sheetViews>
    <sheetView topLeftCell="A673" workbookViewId="0">
      <selection activeCell="A673" sqref="A1:A1048576"/>
    </sheetView>
  </sheetViews>
  <sheetFormatPr baseColWidth="10" defaultColWidth="24.6640625" defaultRowHeight="16" x14ac:dyDescent="0.2"/>
  <cols>
    <col min="3" max="3" width="124.5" customWidth="1"/>
  </cols>
  <sheetData>
    <row r="1" spans="1:5" x14ac:dyDescent="0.2">
      <c r="A1" t="s">
        <v>0</v>
      </c>
      <c r="B1" t="s">
        <v>1</v>
      </c>
      <c r="C1" t="s">
        <v>2</v>
      </c>
      <c r="D1" t="s">
        <v>3</v>
      </c>
      <c r="E1" t="s">
        <v>4</v>
      </c>
    </row>
    <row r="2" spans="1:5" x14ac:dyDescent="0.2">
      <c r="A2">
        <v>478783399</v>
      </c>
      <c r="B2" t="s">
        <v>5</v>
      </c>
      <c r="C2" t="s">
        <v>6</v>
      </c>
      <c r="D2" t="s">
        <v>7</v>
      </c>
      <c r="E2" t="s">
        <v>8</v>
      </c>
    </row>
    <row r="3" spans="1:5" x14ac:dyDescent="0.2">
      <c r="A3">
        <v>543607585</v>
      </c>
      <c r="B3" t="s">
        <v>9</v>
      </c>
      <c r="C3" t="s">
        <v>10</v>
      </c>
      <c r="D3" t="s">
        <v>7</v>
      </c>
      <c r="E3" t="s">
        <v>8</v>
      </c>
    </row>
    <row r="4" spans="1:5" x14ac:dyDescent="0.2">
      <c r="A4">
        <v>342313863</v>
      </c>
      <c r="B4" t="s">
        <v>11</v>
      </c>
      <c r="C4" t="s">
        <v>12</v>
      </c>
      <c r="D4" t="s">
        <v>7</v>
      </c>
      <c r="E4" t="s">
        <v>8</v>
      </c>
    </row>
    <row r="5" spans="1:5" x14ac:dyDescent="0.2">
      <c r="A5">
        <v>481050364</v>
      </c>
      <c r="B5" t="s">
        <v>13</v>
      </c>
      <c r="C5" t="s">
        <v>14</v>
      </c>
      <c r="D5" t="s">
        <v>7</v>
      </c>
      <c r="E5" t="s">
        <v>8</v>
      </c>
    </row>
    <row r="6" spans="1:5" x14ac:dyDescent="0.2">
      <c r="A6">
        <v>326705006</v>
      </c>
      <c r="B6" t="s">
        <v>15</v>
      </c>
      <c r="C6" t="s">
        <v>16</v>
      </c>
      <c r="D6" t="s">
        <v>7</v>
      </c>
      <c r="E6" t="s">
        <v>8</v>
      </c>
    </row>
    <row r="7" spans="1:5" x14ac:dyDescent="0.2">
      <c r="A7">
        <v>492545565</v>
      </c>
      <c r="B7" t="s">
        <v>17</v>
      </c>
      <c r="C7" t="s">
        <v>18</v>
      </c>
      <c r="D7" t="s">
        <v>7</v>
      </c>
      <c r="E7" t="s">
        <v>8</v>
      </c>
    </row>
    <row r="8" spans="1:5" x14ac:dyDescent="0.2">
      <c r="A8">
        <v>519054451</v>
      </c>
      <c r="B8" t="s">
        <v>19</v>
      </c>
      <c r="C8" t="s">
        <v>20</v>
      </c>
      <c r="D8" t="s">
        <v>7</v>
      </c>
      <c r="E8" t="s">
        <v>8</v>
      </c>
    </row>
    <row r="9" spans="1:5" x14ac:dyDescent="0.2">
      <c r="A9">
        <v>327084083</v>
      </c>
      <c r="B9" t="s">
        <v>21</v>
      </c>
      <c r="C9" t="s">
        <v>22</v>
      </c>
      <c r="D9" t="s">
        <v>7</v>
      </c>
      <c r="E9" t="s">
        <v>8</v>
      </c>
    </row>
    <row r="10" spans="1:5" x14ac:dyDescent="0.2">
      <c r="A10">
        <v>397468648</v>
      </c>
      <c r="B10" t="s">
        <v>23</v>
      </c>
      <c r="C10" t="s">
        <v>24</v>
      </c>
      <c r="D10" t="s">
        <v>7</v>
      </c>
      <c r="E10" t="s">
        <v>8</v>
      </c>
    </row>
    <row r="11" spans="1:5" x14ac:dyDescent="0.2">
      <c r="A11">
        <v>564025297</v>
      </c>
      <c r="B11" t="s">
        <v>25</v>
      </c>
      <c r="C11" t="s">
        <v>26</v>
      </c>
      <c r="D11" t="s">
        <v>7</v>
      </c>
      <c r="E11" t="s">
        <v>8</v>
      </c>
    </row>
    <row r="12" spans="1:5" x14ac:dyDescent="0.2">
      <c r="A12">
        <v>548788211</v>
      </c>
      <c r="B12" t="s">
        <v>27</v>
      </c>
      <c r="C12" t="s">
        <v>28</v>
      </c>
      <c r="D12" t="s">
        <v>7</v>
      </c>
      <c r="E12" t="s">
        <v>8</v>
      </c>
    </row>
    <row r="13" spans="1:5" x14ac:dyDescent="0.2">
      <c r="A13">
        <v>395125739</v>
      </c>
      <c r="B13" t="s">
        <v>29</v>
      </c>
      <c r="C13" t="s">
        <v>30</v>
      </c>
      <c r="D13" t="s">
        <v>7</v>
      </c>
      <c r="E13" t="s">
        <v>8</v>
      </c>
    </row>
    <row r="14" spans="1:5" x14ac:dyDescent="0.2">
      <c r="A14">
        <v>334600136</v>
      </c>
      <c r="B14" t="s">
        <v>31</v>
      </c>
      <c r="C14" t="s">
        <v>32</v>
      </c>
      <c r="D14" t="s">
        <v>7</v>
      </c>
      <c r="E14" t="s">
        <v>8</v>
      </c>
    </row>
    <row r="15" spans="1:5" x14ac:dyDescent="0.2">
      <c r="A15">
        <v>575504644</v>
      </c>
      <c r="B15" t="s">
        <v>33</v>
      </c>
      <c r="C15" t="s">
        <v>34</v>
      </c>
      <c r="D15" t="s">
        <v>7</v>
      </c>
      <c r="E15" t="s">
        <v>8</v>
      </c>
    </row>
    <row r="16" spans="1:5" x14ac:dyDescent="0.2">
      <c r="A16">
        <v>543599338</v>
      </c>
      <c r="B16" t="s">
        <v>35</v>
      </c>
      <c r="C16" t="s">
        <v>36</v>
      </c>
      <c r="D16" t="s">
        <v>7</v>
      </c>
      <c r="E16" t="s">
        <v>8</v>
      </c>
    </row>
    <row r="17" spans="1:5" x14ac:dyDescent="0.2">
      <c r="A17">
        <v>328757589</v>
      </c>
      <c r="B17" t="s">
        <v>37</v>
      </c>
      <c r="C17" t="s">
        <v>38</v>
      </c>
      <c r="D17" t="s">
        <v>7</v>
      </c>
      <c r="E17" t="s">
        <v>8</v>
      </c>
    </row>
    <row r="18" spans="1:5" x14ac:dyDescent="0.2">
      <c r="A18">
        <v>385974859</v>
      </c>
      <c r="B18" t="s">
        <v>39</v>
      </c>
      <c r="C18" t="s">
        <v>40</v>
      </c>
      <c r="D18" t="s">
        <v>7</v>
      </c>
      <c r="E18" t="s">
        <v>8</v>
      </c>
    </row>
    <row r="19" spans="1:5" x14ac:dyDescent="0.2">
      <c r="A19">
        <v>523298762</v>
      </c>
      <c r="B19" t="s">
        <v>41</v>
      </c>
      <c r="C19" t="s">
        <v>42</v>
      </c>
      <c r="D19" t="s">
        <v>7</v>
      </c>
      <c r="E19" t="s">
        <v>8</v>
      </c>
    </row>
    <row r="20" spans="1:5" x14ac:dyDescent="0.2">
      <c r="A20">
        <v>401690219</v>
      </c>
      <c r="B20" t="s">
        <v>43</v>
      </c>
      <c r="C20" t="s">
        <v>44</v>
      </c>
      <c r="D20" t="s">
        <v>7</v>
      </c>
      <c r="E20" t="s">
        <v>8</v>
      </c>
    </row>
    <row r="21" spans="1:5" x14ac:dyDescent="0.2">
      <c r="A21">
        <v>481050746</v>
      </c>
      <c r="B21" t="s">
        <v>45</v>
      </c>
      <c r="C21" t="s">
        <v>46</v>
      </c>
      <c r="D21" t="s">
        <v>7</v>
      </c>
      <c r="E21" t="s">
        <v>8</v>
      </c>
    </row>
    <row r="22" spans="1:5" x14ac:dyDescent="0.2">
      <c r="A22">
        <v>477906309</v>
      </c>
      <c r="B22" t="s">
        <v>47</v>
      </c>
      <c r="C22" t="s">
        <v>48</v>
      </c>
      <c r="D22" t="s">
        <v>7</v>
      </c>
      <c r="E22" t="s">
        <v>8</v>
      </c>
    </row>
    <row r="23" spans="1:5" x14ac:dyDescent="0.2">
      <c r="A23">
        <v>562027838</v>
      </c>
      <c r="B23" t="s">
        <v>49</v>
      </c>
      <c r="C23" t="s">
        <v>50</v>
      </c>
      <c r="D23" t="s">
        <v>7</v>
      </c>
      <c r="E23" t="s">
        <v>8</v>
      </c>
    </row>
    <row r="24" spans="1:5" x14ac:dyDescent="0.2">
      <c r="A24">
        <v>351906008</v>
      </c>
      <c r="B24" t="s">
        <v>51</v>
      </c>
      <c r="C24" t="s">
        <v>52</v>
      </c>
      <c r="D24" t="s">
        <v>7</v>
      </c>
      <c r="E24" t="s">
        <v>8</v>
      </c>
    </row>
    <row r="25" spans="1:5" x14ac:dyDescent="0.2">
      <c r="A25">
        <v>511532173</v>
      </c>
      <c r="B25" t="s">
        <v>53</v>
      </c>
      <c r="C25" t="s">
        <v>54</v>
      </c>
      <c r="D25" t="s">
        <v>7</v>
      </c>
      <c r="E25" t="s">
        <v>8</v>
      </c>
    </row>
    <row r="26" spans="1:5" x14ac:dyDescent="0.2">
      <c r="A26">
        <v>543621571</v>
      </c>
      <c r="B26" t="s">
        <v>55</v>
      </c>
      <c r="C26" t="s">
        <v>56</v>
      </c>
      <c r="D26" t="s">
        <v>7</v>
      </c>
      <c r="E26" t="s">
        <v>8</v>
      </c>
    </row>
    <row r="27" spans="1:5" x14ac:dyDescent="0.2">
      <c r="A27">
        <v>562064443</v>
      </c>
      <c r="B27" t="s">
        <v>57</v>
      </c>
      <c r="C27" t="s">
        <v>58</v>
      </c>
      <c r="D27" t="s">
        <v>7</v>
      </c>
      <c r="E27" t="s">
        <v>8</v>
      </c>
    </row>
    <row r="28" spans="1:5" x14ac:dyDescent="0.2">
      <c r="A28">
        <v>534425197</v>
      </c>
      <c r="B28" t="s">
        <v>59</v>
      </c>
      <c r="C28" t="s">
        <v>60</v>
      </c>
      <c r="D28" t="s">
        <v>7</v>
      </c>
      <c r="E28" t="s">
        <v>8</v>
      </c>
    </row>
    <row r="29" spans="1:5" x14ac:dyDescent="0.2">
      <c r="A29">
        <v>481051963</v>
      </c>
      <c r="B29" t="s">
        <v>61</v>
      </c>
      <c r="C29" t="s">
        <v>62</v>
      </c>
      <c r="D29" t="s">
        <v>7</v>
      </c>
      <c r="E29" t="s">
        <v>8</v>
      </c>
    </row>
    <row r="30" spans="1:5" x14ac:dyDescent="0.2">
      <c r="A30">
        <v>492595299</v>
      </c>
      <c r="B30" t="s">
        <v>63</v>
      </c>
      <c r="C30" t="s">
        <v>64</v>
      </c>
      <c r="D30" t="s">
        <v>7</v>
      </c>
      <c r="E30" t="s">
        <v>8</v>
      </c>
    </row>
    <row r="31" spans="1:5" x14ac:dyDescent="0.2">
      <c r="A31">
        <v>345431992</v>
      </c>
      <c r="B31" t="s">
        <v>65</v>
      </c>
      <c r="C31" t="s">
        <v>66</v>
      </c>
      <c r="D31" t="s">
        <v>7</v>
      </c>
      <c r="E31" t="s">
        <v>8</v>
      </c>
    </row>
    <row r="32" spans="1:5" x14ac:dyDescent="0.2">
      <c r="A32">
        <v>559320613</v>
      </c>
      <c r="B32" t="s">
        <v>67</v>
      </c>
      <c r="C32" t="s">
        <v>68</v>
      </c>
      <c r="D32" t="s">
        <v>7</v>
      </c>
      <c r="E32" t="s">
        <v>8</v>
      </c>
    </row>
    <row r="33" spans="1:5" x14ac:dyDescent="0.2">
      <c r="A33">
        <v>334545346</v>
      </c>
      <c r="B33" t="s">
        <v>69</v>
      </c>
      <c r="C33" t="s">
        <v>70</v>
      </c>
      <c r="D33" t="s">
        <v>7</v>
      </c>
      <c r="E33" t="s">
        <v>8</v>
      </c>
    </row>
    <row r="34" spans="1:5" x14ac:dyDescent="0.2">
      <c r="A34">
        <v>387896735</v>
      </c>
      <c r="B34" t="s">
        <v>71</v>
      </c>
      <c r="C34" t="s">
        <v>72</v>
      </c>
      <c r="D34" t="s">
        <v>7</v>
      </c>
      <c r="E34" t="s">
        <v>8</v>
      </c>
    </row>
    <row r="35" spans="1:5" x14ac:dyDescent="0.2">
      <c r="A35">
        <v>305111788</v>
      </c>
      <c r="B35" t="s">
        <v>73</v>
      </c>
      <c r="C35" t="s">
        <v>74</v>
      </c>
      <c r="D35" t="s">
        <v>7</v>
      </c>
      <c r="E35" t="s">
        <v>8</v>
      </c>
    </row>
    <row r="36" spans="1:5" x14ac:dyDescent="0.2">
      <c r="A36">
        <v>599585668</v>
      </c>
      <c r="B36" t="s">
        <v>75</v>
      </c>
      <c r="C36" t="s">
        <v>76</v>
      </c>
      <c r="D36" t="s">
        <v>7</v>
      </c>
      <c r="E36" t="s">
        <v>8</v>
      </c>
    </row>
    <row r="37" spans="1:5" x14ac:dyDescent="0.2">
      <c r="A37">
        <v>566885332</v>
      </c>
      <c r="B37" t="s">
        <v>77</v>
      </c>
      <c r="C37" t="s">
        <v>78</v>
      </c>
      <c r="D37" t="s">
        <v>7</v>
      </c>
      <c r="E37" t="s">
        <v>8</v>
      </c>
    </row>
    <row r="38" spans="1:5" x14ac:dyDescent="0.2">
      <c r="A38">
        <v>328757652</v>
      </c>
      <c r="B38" t="s">
        <v>79</v>
      </c>
      <c r="C38" t="s">
        <v>80</v>
      </c>
      <c r="D38" t="s">
        <v>7</v>
      </c>
      <c r="E38" t="s">
        <v>8</v>
      </c>
    </row>
    <row r="39" spans="1:5" x14ac:dyDescent="0.2">
      <c r="A39">
        <v>343985952</v>
      </c>
      <c r="B39" t="s">
        <v>81</v>
      </c>
      <c r="C39" t="s">
        <v>82</v>
      </c>
      <c r="D39" t="s">
        <v>7</v>
      </c>
      <c r="E39" t="s">
        <v>8</v>
      </c>
    </row>
    <row r="40" spans="1:5" x14ac:dyDescent="0.2">
      <c r="A40">
        <v>388595236</v>
      </c>
      <c r="B40" t="s">
        <v>83</v>
      </c>
      <c r="C40" t="s">
        <v>84</v>
      </c>
      <c r="D40" t="s">
        <v>7</v>
      </c>
      <c r="E40" t="s">
        <v>8</v>
      </c>
    </row>
    <row r="41" spans="1:5" x14ac:dyDescent="0.2">
      <c r="A41">
        <v>305077917</v>
      </c>
      <c r="B41" t="s">
        <v>85</v>
      </c>
      <c r="C41" t="s">
        <v>86</v>
      </c>
      <c r="D41" t="s">
        <v>7</v>
      </c>
      <c r="E41" t="s">
        <v>8</v>
      </c>
    </row>
    <row r="42" spans="1:5" x14ac:dyDescent="0.2">
      <c r="A42">
        <v>475059789</v>
      </c>
      <c r="B42" t="s">
        <v>87</v>
      </c>
      <c r="C42" t="s">
        <v>88</v>
      </c>
      <c r="D42" t="s">
        <v>7</v>
      </c>
      <c r="E42" t="s">
        <v>8</v>
      </c>
    </row>
    <row r="43" spans="1:5" x14ac:dyDescent="0.2">
      <c r="A43">
        <v>599457937</v>
      </c>
      <c r="B43" t="s">
        <v>89</v>
      </c>
      <c r="C43" t="s">
        <v>90</v>
      </c>
      <c r="D43" t="s">
        <v>7</v>
      </c>
      <c r="E43" t="s">
        <v>8</v>
      </c>
    </row>
    <row r="44" spans="1:5" x14ac:dyDescent="0.2">
      <c r="A44">
        <v>511997919</v>
      </c>
      <c r="B44" t="s">
        <v>91</v>
      </c>
      <c r="C44" t="s">
        <v>92</v>
      </c>
      <c r="D44" t="s">
        <v>7</v>
      </c>
      <c r="E44" t="s">
        <v>8</v>
      </c>
    </row>
    <row r="45" spans="1:5" x14ac:dyDescent="0.2">
      <c r="A45">
        <v>553167321</v>
      </c>
      <c r="B45" t="s">
        <v>93</v>
      </c>
      <c r="C45" t="s">
        <v>94</v>
      </c>
      <c r="D45" t="s">
        <v>7</v>
      </c>
      <c r="E45" t="s">
        <v>8</v>
      </c>
    </row>
    <row r="46" spans="1:5" x14ac:dyDescent="0.2">
      <c r="A46">
        <v>541259568</v>
      </c>
      <c r="B46" t="s">
        <v>95</v>
      </c>
      <c r="C46" t="s">
        <v>96</v>
      </c>
      <c r="D46" t="s">
        <v>7</v>
      </c>
      <c r="E46" t="s">
        <v>8</v>
      </c>
    </row>
    <row r="47" spans="1:5" x14ac:dyDescent="0.2">
      <c r="A47">
        <v>231806409</v>
      </c>
      <c r="B47" t="s">
        <v>97</v>
      </c>
      <c r="C47" t="s">
        <v>98</v>
      </c>
      <c r="D47" t="s">
        <v>7</v>
      </c>
      <c r="E47" t="s">
        <v>8</v>
      </c>
    </row>
    <row r="48" spans="1:5" x14ac:dyDescent="0.2">
      <c r="A48">
        <v>327049902</v>
      </c>
      <c r="B48" t="s">
        <v>99</v>
      </c>
      <c r="C48" t="s">
        <v>100</v>
      </c>
      <c r="D48" t="s">
        <v>7</v>
      </c>
      <c r="E48" t="s">
        <v>8</v>
      </c>
    </row>
    <row r="49" spans="1:5" x14ac:dyDescent="0.2">
      <c r="A49">
        <v>373012319</v>
      </c>
      <c r="B49" t="s">
        <v>101</v>
      </c>
      <c r="C49" t="s">
        <v>102</v>
      </c>
      <c r="D49" t="s">
        <v>7</v>
      </c>
      <c r="E49" t="s">
        <v>8</v>
      </c>
    </row>
    <row r="50" spans="1:5" x14ac:dyDescent="0.2">
      <c r="A50">
        <v>444057639</v>
      </c>
      <c r="B50" t="s">
        <v>103</v>
      </c>
      <c r="C50" t="s">
        <v>104</v>
      </c>
      <c r="D50" t="s">
        <v>7</v>
      </c>
      <c r="E50" t="s">
        <v>8</v>
      </c>
    </row>
    <row r="51" spans="1:5" x14ac:dyDescent="0.2">
      <c r="A51">
        <v>541103305</v>
      </c>
      <c r="B51" t="s">
        <v>105</v>
      </c>
      <c r="C51" t="s">
        <v>106</v>
      </c>
      <c r="D51" t="s">
        <v>7</v>
      </c>
      <c r="E51" t="s">
        <v>8</v>
      </c>
    </row>
    <row r="52" spans="1:5" x14ac:dyDescent="0.2">
      <c r="A52">
        <v>480388952</v>
      </c>
      <c r="B52" t="s">
        <v>107</v>
      </c>
      <c r="C52" t="s">
        <v>108</v>
      </c>
      <c r="D52" t="s">
        <v>7</v>
      </c>
      <c r="E52" t="s">
        <v>8</v>
      </c>
    </row>
    <row r="53" spans="1:5" x14ac:dyDescent="0.2">
      <c r="A53">
        <v>480166633</v>
      </c>
      <c r="B53" t="s">
        <v>109</v>
      </c>
      <c r="C53" t="s">
        <v>110</v>
      </c>
      <c r="D53" t="s">
        <v>7</v>
      </c>
      <c r="E53" t="s">
        <v>8</v>
      </c>
    </row>
    <row r="54" spans="1:5" x14ac:dyDescent="0.2">
      <c r="A54">
        <v>565550787</v>
      </c>
      <c r="B54" t="s">
        <v>111</v>
      </c>
      <c r="C54" t="s">
        <v>112</v>
      </c>
      <c r="D54" t="s">
        <v>7</v>
      </c>
      <c r="E54" t="s">
        <v>8</v>
      </c>
    </row>
    <row r="55" spans="1:5" x14ac:dyDescent="0.2">
      <c r="A55">
        <v>477858154</v>
      </c>
      <c r="B55" t="s">
        <v>113</v>
      </c>
      <c r="C55" t="s">
        <v>114</v>
      </c>
      <c r="D55" t="s">
        <v>7</v>
      </c>
      <c r="E55" t="s">
        <v>8</v>
      </c>
    </row>
    <row r="56" spans="1:5" x14ac:dyDescent="0.2">
      <c r="A56">
        <v>565361184</v>
      </c>
      <c r="B56" t="s">
        <v>115</v>
      </c>
      <c r="C56" t="s">
        <v>116</v>
      </c>
      <c r="D56" t="s">
        <v>7</v>
      </c>
      <c r="E56" t="s">
        <v>8</v>
      </c>
    </row>
    <row r="57" spans="1:5" x14ac:dyDescent="0.2">
      <c r="A57">
        <v>302364931</v>
      </c>
      <c r="B57" t="s">
        <v>117</v>
      </c>
      <c r="C57" t="s">
        <v>118</v>
      </c>
      <c r="D57" t="s">
        <v>7</v>
      </c>
      <c r="E57" t="s">
        <v>8</v>
      </c>
    </row>
    <row r="58" spans="1:5" x14ac:dyDescent="0.2">
      <c r="A58">
        <v>326509939</v>
      </c>
      <c r="B58" t="s">
        <v>119</v>
      </c>
      <c r="C58" t="s">
        <v>120</v>
      </c>
      <c r="D58" t="s">
        <v>7</v>
      </c>
      <c r="E58" t="s">
        <v>8</v>
      </c>
    </row>
    <row r="59" spans="1:5" x14ac:dyDescent="0.2">
      <c r="A59">
        <v>561985358</v>
      </c>
      <c r="B59" t="s">
        <v>121</v>
      </c>
      <c r="C59" t="s">
        <v>122</v>
      </c>
      <c r="D59" t="s">
        <v>7</v>
      </c>
      <c r="E59" t="s">
        <v>8</v>
      </c>
    </row>
    <row r="60" spans="1:5" x14ac:dyDescent="0.2">
      <c r="A60">
        <v>519364413</v>
      </c>
      <c r="B60" t="s">
        <v>123</v>
      </c>
      <c r="C60" t="s">
        <v>124</v>
      </c>
      <c r="D60" t="s">
        <v>7</v>
      </c>
      <c r="E60" t="s">
        <v>8</v>
      </c>
    </row>
    <row r="61" spans="1:5" x14ac:dyDescent="0.2">
      <c r="A61">
        <v>484072284</v>
      </c>
      <c r="B61" t="s">
        <v>125</v>
      </c>
      <c r="C61" t="s">
        <v>126</v>
      </c>
      <c r="D61" t="s">
        <v>7</v>
      </c>
      <c r="E61" t="s">
        <v>8</v>
      </c>
    </row>
    <row r="62" spans="1:5" x14ac:dyDescent="0.2">
      <c r="A62">
        <v>568041295</v>
      </c>
      <c r="B62" t="s">
        <v>127</v>
      </c>
      <c r="C62" t="s">
        <v>128</v>
      </c>
      <c r="D62" t="s">
        <v>7</v>
      </c>
      <c r="E62" t="s">
        <v>8</v>
      </c>
    </row>
    <row r="63" spans="1:5" x14ac:dyDescent="0.2">
      <c r="A63">
        <v>326510872</v>
      </c>
      <c r="B63" t="s">
        <v>129</v>
      </c>
      <c r="C63" t="s">
        <v>130</v>
      </c>
      <c r="D63" t="s">
        <v>7</v>
      </c>
      <c r="E63" t="s">
        <v>8</v>
      </c>
    </row>
    <row r="64" spans="1:5" x14ac:dyDescent="0.2">
      <c r="A64">
        <v>390091614</v>
      </c>
      <c r="B64" t="s">
        <v>131</v>
      </c>
      <c r="C64" t="s">
        <v>132</v>
      </c>
      <c r="D64" t="s">
        <v>7</v>
      </c>
      <c r="E64" t="s">
        <v>8</v>
      </c>
    </row>
    <row r="65" spans="1:5" x14ac:dyDescent="0.2">
      <c r="A65">
        <v>395738558</v>
      </c>
      <c r="B65" t="s">
        <v>133</v>
      </c>
      <c r="C65" t="s">
        <v>134</v>
      </c>
      <c r="D65" t="s">
        <v>7</v>
      </c>
      <c r="E65" t="s">
        <v>8</v>
      </c>
    </row>
    <row r="66" spans="1:5" x14ac:dyDescent="0.2">
      <c r="A66">
        <v>479347581</v>
      </c>
      <c r="B66" t="s">
        <v>135</v>
      </c>
      <c r="C66" t="s">
        <v>136</v>
      </c>
      <c r="D66" t="s">
        <v>7</v>
      </c>
      <c r="E66" t="s">
        <v>8</v>
      </c>
    </row>
    <row r="67" spans="1:5" x14ac:dyDescent="0.2">
      <c r="A67">
        <v>567414354</v>
      </c>
      <c r="B67" t="s">
        <v>137</v>
      </c>
      <c r="C67" t="s">
        <v>138</v>
      </c>
      <c r="D67" t="s">
        <v>7</v>
      </c>
      <c r="E67" t="s">
        <v>8</v>
      </c>
    </row>
    <row r="68" spans="1:5" x14ac:dyDescent="0.2">
      <c r="A68">
        <v>541087089</v>
      </c>
      <c r="B68" t="s">
        <v>139</v>
      </c>
      <c r="C68" t="s">
        <v>140</v>
      </c>
      <c r="D68" t="s">
        <v>7</v>
      </c>
      <c r="E68" t="s">
        <v>8</v>
      </c>
    </row>
    <row r="69" spans="1:5" x14ac:dyDescent="0.2">
      <c r="A69">
        <v>328774252</v>
      </c>
      <c r="B69" t="s">
        <v>141</v>
      </c>
      <c r="C69" t="s">
        <v>142</v>
      </c>
      <c r="D69" t="s">
        <v>7</v>
      </c>
      <c r="E69" t="s">
        <v>8</v>
      </c>
    </row>
    <row r="70" spans="1:5" x14ac:dyDescent="0.2">
      <c r="A70">
        <v>553571379</v>
      </c>
      <c r="B70" t="s">
        <v>143</v>
      </c>
      <c r="C70" t="s">
        <v>144</v>
      </c>
      <c r="D70" t="s">
        <v>7</v>
      </c>
      <c r="E70" t="s">
        <v>8</v>
      </c>
    </row>
    <row r="71" spans="1:5" x14ac:dyDescent="0.2">
      <c r="A71">
        <v>286353453</v>
      </c>
      <c r="B71" t="s">
        <v>145</v>
      </c>
      <c r="C71" t="s">
        <v>146</v>
      </c>
      <c r="D71" t="s">
        <v>7</v>
      </c>
      <c r="E71" t="s">
        <v>8</v>
      </c>
    </row>
    <row r="72" spans="1:5" x14ac:dyDescent="0.2">
      <c r="A72">
        <v>457670472</v>
      </c>
      <c r="B72" t="s">
        <v>147</v>
      </c>
      <c r="C72" t="s">
        <v>148</v>
      </c>
      <c r="D72" t="s">
        <v>7</v>
      </c>
      <c r="E72" t="s">
        <v>8</v>
      </c>
    </row>
    <row r="73" spans="1:5" x14ac:dyDescent="0.2">
      <c r="A73">
        <v>323987894</v>
      </c>
      <c r="B73" t="s">
        <v>149</v>
      </c>
      <c r="C73" t="s">
        <v>150</v>
      </c>
      <c r="D73" t="s">
        <v>7</v>
      </c>
      <c r="E73" t="s">
        <v>8</v>
      </c>
    </row>
    <row r="74" spans="1:5" x14ac:dyDescent="0.2">
      <c r="A74">
        <v>481117222</v>
      </c>
      <c r="B74" t="s">
        <v>151</v>
      </c>
      <c r="C74" t="s">
        <v>152</v>
      </c>
      <c r="D74" t="s">
        <v>7</v>
      </c>
      <c r="E74" t="s">
        <v>8</v>
      </c>
    </row>
    <row r="75" spans="1:5" x14ac:dyDescent="0.2">
      <c r="A75">
        <v>324070618</v>
      </c>
      <c r="B75" t="s">
        <v>153</v>
      </c>
      <c r="C75" t="s">
        <v>154</v>
      </c>
      <c r="D75" t="s">
        <v>7</v>
      </c>
      <c r="E75" t="s">
        <v>8</v>
      </c>
    </row>
    <row r="76" spans="1:5" x14ac:dyDescent="0.2">
      <c r="A76">
        <v>491185936</v>
      </c>
      <c r="B76" t="s">
        <v>155</v>
      </c>
      <c r="C76" t="s">
        <v>156</v>
      </c>
      <c r="D76" t="s">
        <v>7</v>
      </c>
      <c r="E76" t="s">
        <v>8</v>
      </c>
    </row>
    <row r="77" spans="1:5" x14ac:dyDescent="0.2">
      <c r="A77">
        <v>327071251</v>
      </c>
      <c r="B77" t="s">
        <v>157</v>
      </c>
      <c r="C77" t="s">
        <v>158</v>
      </c>
      <c r="D77" t="s">
        <v>7</v>
      </c>
      <c r="E77" t="s">
        <v>8</v>
      </c>
    </row>
    <row r="78" spans="1:5" x14ac:dyDescent="0.2">
      <c r="A78">
        <v>562036045</v>
      </c>
      <c r="B78" t="s">
        <v>159</v>
      </c>
      <c r="C78" t="s">
        <v>160</v>
      </c>
      <c r="D78" t="s">
        <v>7</v>
      </c>
      <c r="E78" t="s">
        <v>8</v>
      </c>
    </row>
    <row r="79" spans="1:5" x14ac:dyDescent="0.2">
      <c r="A79">
        <v>511997288</v>
      </c>
      <c r="B79" t="s">
        <v>161</v>
      </c>
      <c r="C79" t="s">
        <v>162</v>
      </c>
      <c r="D79" t="s">
        <v>7</v>
      </c>
      <c r="E79" t="s">
        <v>8</v>
      </c>
    </row>
    <row r="80" spans="1:5" x14ac:dyDescent="0.2">
      <c r="A80">
        <v>481194618</v>
      </c>
      <c r="B80" t="s">
        <v>163</v>
      </c>
      <c r="C80" t="s">
        <v>164</v>
      </c>
      <c r="D80" t="s">
        <v>7</v>
      </c>
      <c r="E80" t="s">
        <v>8</v>
      </c>
    </row>
    <row r="81" spans="1:5" x14ac:dyDescent="0.2">
      <c r="A81">
        <v>322477237</v>
      </c>
      <c r="B81" t="s">
        <v>165</v>
      </c>
      <c r="C81" t="s">
        <v>166</v>
      </c>
      <c r="D81" t="s">
        <v>7</v>
      </c>
      <c r="E81" t="s">
        <v>8</v>
      </c>
    </row>
    <row r="82" spans="1:5" x14ac:dyDescent="0.2">
      <c r="A82">
        <v>333572225</v>
      </c>
      <c r="B82" t="s">
        <v>167</v>
      </c>
      <c r="C82" t="s">
        <v>168</v>
      </c>
      <c r="D82" t="s">
        <v>7</v>
      </c>
      <c r="E82" t="s">
        <v>8</v>
      </c>
    </row>
    <row r="83" spans="1:5" x14ac:dyDescent="0.2">
      <c r="A83">
        <v>541671582</v>
      </c>
      <c r="B83" t="s">
        <v>169</v>
      </c>
      <c r="C83" t="s">
        <v>170</v>
      </c>
      <c r="D83" t="s">
        <v>7</v>
      </c>
      <c r="E83" t="s">
        <v>8</v>
      </c>
    </row>
    <row r="84" spans="1:5" x14ac:dyDescent="0.2">
      <c r="A84">
        <v>328757364</v>
      </c>
      <c r="B84" t="s">
        <v>171</v>
      </c>
      <c r="C84" t="s">
        <v>172</v>
      </c>
      <c r="D84" t="s">
        <v>7</v>
      </c>
      <c r="E84" t="s">
        <v>8</v>
      </c>
    </row>
    <row r="85" spans="1:5" x14ac:dyDescent="0.2">
      <c r="A85">
        <v>475625061</v>
      </c>
      <c r="B85" t="s">
        <v>173</v>
      </c>
      <c r="C85" t="s">
        <v>174</v>
      </c>
      <c r="D85" t="s">
        <v>7</v>
      </c>
      <c r="E85" t="s">
        <v>8</v>
      </c>
    </row>
    <row r="86" spans="1:5" x14ac:dyDescent="0.2">
      <c r="A86">
        <v>387895854</v>
      </c>
      <c r="B86" t="s">
        <v>175</v>
      </c>
      <c r="C86" t="s">
        <v>176</v>
      </c>
      <c r="D86" t="s">
        <v>7</v>
      </c>
      <c r="E86" t="s">
        <v>8</v>
      </c>
    </row>
    <row r="87" spans="1:5" x14ac:dyDescent="0.2">
      <c r="A87">
        <v>286315276</v>
      </c>
      <c r="B87" t="s">
        <v>177</v>
      </c>
      <c r="C87" t="s">
        <v>178</v>
      </c>
      <c r="D87" t="s">
        <v>7</v>
      </c>
      <c r="E87" t="s">
        <v>8</v>
      </c>
    </row>
    <row r="88" spans="1:5" x14ac:dyDescent="0.2">
      <c r="A88">
        <v>325988655</v>
      </c>
      <c r="B88" t="s">
        <v>179</v>
      </c>
      <c r="C88" t="s">
        <v>180</v>
      </c>
      <c r="D88" t="s">
        <v>7</v>
      </c>
      <c r="E88" t="s">
        <v>8</v>
      </c>
    </row>
    <row r="89" spans="1:5" x14ac:dyDescent="0.2">
      <c r="A89">
        <v>527730615</v>
      </c>
      <c r="B89" t="s">
        <v>181</v>
      </c>
      <c r="C89" t="s">
        <v>182</v>
      </c>
      <c r="D89" t="s">
        <v>7</v>
      </c>
      <c r="E89" t="s">
        <v>8</v>
      </c>
    </row>
    <row r="90" spans="1:5" x14ac:dyDescent="0.2">
      <c r="A90">
        <v>511997289</v>
      </c>
      <c r="B90" t="s">
        <v>183</v>
      </c>
      <c r="C90" t="s">
        <v>184</v>
      </c>
      <c r="D90" t="s">
        <v>7</v>
      </c>
      <c r="E90" t="s">
        <v>8</v>
      </c>
    </row>
    <row r="91" spans="1:5" x14ac:dyDescent="0.2">
      <c r="A91">
        <v>478144833</v>
      </c>
      <c r="B91" t="s">
        <v>185</v>
      </c>
      <c r="C91" t="s">
        <v>186</v>
      </c>
      <c r="D91" t="s">
        <v>7</v>
      </c>
      <c r="E91" t="s">
        <v>8</v>
      </c>
    </row>
    <row r="92" spans="1:5" x14ac:dyDescent="0.2">
      <c r="A92">
        <v>573427642</v>
      </c>
      <c r="B92" t="s">
        <v>187</v>
      </c>
      <c r="C92" t="s">
        <v>188</v>
      </c>
      <c r="D92" t="s">
        <v>7</v>
      </c>
      <c r="E92" t="s">
        <v>8</v>
      </c>
    </row>
    <row r="93" spans="1:5" x14ac:dyDescent="0.2">
      <c r="A93">
        <v>577869457</v>
      </c>
      <c r="B93" t="s">
        <v>189</v>
      </c>
      <c r="C93" t="s">
        <v>190</v>
      </c>
      <c r="D93" t="s">
        <v>7</v>
      </c>
      <c r="E93" t="s">
        <v>8</v>
      </c>
    </row>
    <row r="94" spans="1:5" x14ac:dyDescent="0.2">
      <c r="A94">
        <v>390735675</v>
      </c>
      <c r="B94" t="s">
        <v>191</v>
      </c>
      <c r="C94" t="s">
        <v>192</v>
      </c>
      <c r="D94" t="s">
        <v>7</v>
      </c>
      <c r="E94" t="s">
        <v>8</v>
      </c>
    </row>
    <row r="95" spans="1:5" x14ac:dyDescent="0.2">
      <c r="A95">
        <v>564343031</v>
      </c>
      <c r="B95" t="s">
        <v>193</v>
      </c>
      <c r="C95" t="s">
        <v>194</v>
      </c>
      <c r="D95" t="s">
        <v>7</v>
      </c>
      <c r="E95" t="s">
        <v>8</v>
      </c>
    </row>
    <row r="96" spans="1:5" x14ac:dyDescent="0.2">
      <c r="A96">
        <v>599358485</v>
      </c>
      <c r="B96" t="s">
        <v>195</v>
      </c>
      <c r="C96" t="s">
        <v>196</v>
      </c>
      <c r="D96" t="s">
        <v>7</v>
      </c>
      <c r="E96" t="s">
        <v>8</v>
      </c>
    </row>
    <row r="97" spans="1:5" x14ac:dyDescent="0.2">
      <c r="A97">
        <v>387900008</v>
      </c>
      <c r="B97" t="s">
        <v>197</v>
      </c>
      <c r="C97" t="s">
        <v>198</v>
      </c>
      <c r="D97" t="s">
        <v>7</v>
      </c>
      <c r="E97" t="s">
        <v>8</v>
      </c>
    </row>
    <row r="98" spans="1:5" x14ac:dyDescent="0.2">
      <c r="A98">
        <v>480117147</v>
      </c>
      <c r="B98" t="s">
        <v>199</v>
      </c>
      <c r="C98" t="s">
        <v>200</v>
      </c>
      <c r="D98" t="s">
        <v>7</v>
      </c>
      <c r="E98" t="s">
        <v>8</v>
      </c>
    </row>
    <row r="99" spans="1:5" x14ac:dyDescent="0.2">
      <c r="A99">
        <v>528620722</v>
      </c>
      <c r="B99" t="s">
        <v>201</v>
      </c>
      <c r="C99" t="s">
        <v>202</v>
      </c>
      <c r="D99" t="s">
        <v>7</v>
      </c>
      <c r="E99" t="s">
        <v>8</v>
      </c>
    </row>
    <row r="100" spans="1:5" x14ac:dyDescent="0.2">
      <c r="A100">
        <v>586980994</v>
      </c>
      <c r="B100" t="s">
        <v>203</v>
      </c>
      <c r="C100" t="s">
        <v>204</v>
      </c>
      <c r="D100" t="s">
        <v>7</v>
      </c>
      <c r="E100" t="s">
        <v>8</v>
      </c>
    </row>
    <row r="101" spans="1:5" x14ac:dyDescent="0.2">
      <c r="A101">
        <v>592039787</v>
      </c>
      <c r="B101" t="s">
        <v>205</v>
      </c>
      <c r="C101" t="s">
        <v>206</v>
      </c>
      <c r="D101" t="s">
        <v>7</v>
      </c>
      <c r="E101" t="s">
        <v>8</v>
      </c>
    </row>
    <row r="102" spans="1:5" x14ac:dyDescent="0.2">
      <c r="A102">
        <v>599360436</v>
      </c>
      <c r="B102" t="s">
        <v>207</v>
      </c>
      <c r="C102" t="s">
        <v>208</v>
      </c>
      <c r="D102" t="s">
        <v>7</v>
      </c>
      <c r="E102" t="s">
        <v>8</v>
      </c>
    </row>
    <row r="103" spans="1:5" x14ac:dyDescent="0.2">
      <c r="A103">
        <v>480702949</v>
      </c>
      <c r="B103" t="s">
        <v>209</v>
      </c>
      <c r="C103" t="s">
        <v>210</v>
      </c>
      <c r="D103" t="s">
        <v>7</v>
      </c>
      <c r="E103" t="s">
        <v>8</v>
      </c>
    </row>
    <row r="104" spans="1:5" x14ac:dyDescent="0.2">
      <c r="A104">
        <v>527938471</v>
      </c>
      <c r="B104" t="s">
        <v>211</v>
      </c>
      <c r="C104" t="s">
        <v>212</v>
      </c>
      <c r="D104" t="s">
        <v>7</v>
      </c>
      <c r="E104" t="s">
        <v>8</v>
      </c>
    </row>
    <row r="105" spans="1:5" x14ac:dyDescent="0.2">
      <c r="A105">
        <v>489501904</v>
      </c>
      <c r="B105" t="s">
        <v>213</v>
      </c>
      <c r="C105" t="s">
        <v>214</v>
      </c>
      <c r="D105" t="s">
        <v>7</v>
      </c>
      <c r="E105" t="s">
        <v>8</v>
      </c>
    </row>
    <row r="106" spans="1:5" x14ac:dyDescent="0.2">
      <c r="A106">
        <v>521878019</v>
      </c>
      <c r="B106" t="s">
        <v>215</v>
      </c>
      <c r="C106" t="s">
        <v>216</v>
      </c>
      <c r="D106" t="s">
        <v>7</v>
      </c>
      <c r="E106" t="s">
        <v>8</v>
      </c>
    </row>
    <row r="107" spans="1:5" x14ac:dyDescent="0.2">
      <c r="A107">
        <v>515934341</v>
      </c>
      <c r="B107" t="s">
        <v>217</v>
      </c>
      <c r="C107" t="s">
        <v>218</v>
      </c>
      <c r="D107" t="s">
        <v>7</v>
      </c>
      <c r="E107" t="s">
        <v>8</v>
      </c>
    </row>
    <row r="108" spans="1:5" x14ac:dyDescent="0.2">
      <c r="A108">
        <v>555939157</v>
      </c>
      <c r="B108" t="s">
        <v>219</v>
      </c>
      <c r="C108" t="s">
        <v>220</v>
      </c>
      <c r="D108" t="s">
        <v>7</v>
      </c>
      <c r="E108" t="s">
        <v>8</v>
      </c>
    </row>
    <row r="109" spans="1:5" x14ac:dyDescent="0.2">
      <c r="A109">
        <v>428344946</v>
      </c>
      <c r="B109" t="s">
        <v>221</v>
      </c>
      <c r="C109" t="s">
        <v>222</v>
      </c>
      <c r="D109" t="s">
        <v>7</v>
      </c>
      <c r="E109" t="s">
        <v>8</v>
      </c>
    </row>
    <row r="110" spans="1:5" x14ac:dyDescent="0.2">
      <c r="A110">
        <v>477993299</v>
      </c>
      <c r="B110" t="s">
        <v>223</v>
      </c>
      <c r="C110" t="s">
        <v>224</v>
      </c>
      <c r="D110" t="s">
        <v>7</v>
      </c>
      <c r="E110" t="s">
        <v>8</v>
      </c>
    </row>
    <row r="111" spans="1:5" x14ac:dyDescent="0.2">
      <c r="A111">
        <v>286271444</v>
      </c>
      <c r="B111" t="s">
        <v>225</v>
      </c>
      <c r="C111" t="s">
        <v>226</v>
      </c>
      <c r="D111" t="s">
        <v>7</v>
      </c>
      <c r="E111" t="s">
        <v>8</v>
      </c>
    </row>
    <row r="112" spans="1:5" x14ac:dyDescent="0.2">
      <c r="A112">
        <v>304193511</v>
      </c>
      <c r="B112" t="s">
        <v>227</v>
      </c>
      <c r="C112" t="s">
        <v>228</v>
      </c>
      <c r="D112" t="s">
        <v>7</v>
      </c>
      <c r="E112" t="s">
        <v>8</v>
      </c>
    </row>
    <row r="113" spans="1:5" x14ac:dyDescent="0.2">
      <c r="A113">
        <v>572216376</v>
      </c>
      <c r="B113" t="s">
        <v>229</v>
      </c>
      <c r="C113" t="s">
        <v>230</v>
      </c>
      <c r="D113" t="s">
        <v>7</v>
      </c>
      <c r="E113" t="s">
        <v>8</v>
      </c>
    </row>
    <row r="114" spans="1:5" x14ac:dyDescent="0.2">
      <c r="A114">
        <v>395125637</v>
      </c>
      <c r="B114" t="s">
        <v>231</v>
      </c>
      <c r="C114" t="s">
        <v>232</v>
      </c>
      <c r="D114" t="s">
        <v>7</v>
      </c>
      <c r="E114" t="s">
        <v>8</v>
      </c>
    </row>
    <row r="115" spans="1:5" x14ac:dyDescent="0.2">
      <c r="A115">
        <v>395405557</v>
      </c>
      <c r="B115" t="s">
        <v>233</v>
      </c>
      <c r="C115" t="s">
        <v>234</v>
      </c>
      <c r="D115" t="s">
        <v>7</v>
      </c>
      <c r="E115" t="s">
        <v>8</v>
      </c>
    </row>
    <row r="116" spans="1:5" x14ac:dyDescent="0.2">
      <c r="A116">
        <v>567591751</v>
      </c>
      <c r="B116" t="s">
        <v>235</v>
      </c>
      <c r="C116" t="s">
        <v>236</v>
      </c>
      <c r="D116" t="s">
        <v>7</v>
      </c>
      <c r="E116" t="s">
        <v>8</v>
      </c>
    </row>
    <row r="117" spans="1:5" x14ac:dyDescent="0.2">
      <c r="A117">
        <v>343635746</v>
      </c>
      <c r="B117" t="s">
        <v>237</v>
      </c>
      <c r="C117" t="s">
        <v>238</v>
      </c>
      <c r="D117" t="s">
        <v>7</v>
      </c>
      <c r="E117" t="s">
        <v>8</v>
      </c>
    </row>
    <row r="118" spans="1:5" x14ac:dyDescent="0.2">
      <c r="A118">
        <v>396376661</v>
      </c>
      <c r="B118" t="s">
        <v>239</v>
      </c>
      <c r="C118" t="s">
        <v>240</v>
      </c>
      <c r="D118" t="s">
        <v>7</v>
      </c>
      <c r="E118" t="s">
        <v>8</v>
      </c>
    </row>
    <row r="119" spans="1:5" x14ac:dyDescent="0.2">
      <c r="A119">
        <v>519751321</v>
      </c>
      <c r="B119" t="s">
        <v>241</v>
      </c>
      <c r="C119" t="s">
        <v>242</v>
      </c>
      <c r="D119" t="s">
        <v>7</v>
      </c>
      <c r="E119" t="s">
        <v>8</v>
      </c>
    </row>
    <row r="120" spans="1:5" x14ac:dyDescent="0.2">
      <c r="A120">
        <v>541360763</v>
      </c>
      <c r="B120" t="s">
        <v>243</v>
      </c>
      <c r="C120" t="s">
        <v>244</v>
      </c>
      <c r="D120" t="s">
        <v>7</v>
      </c>
      <c r="E120" t="s">
        <v>8</v>
      </c>
    </row>
    <row r="121" spans="1:5" x14ac:dyDescent="0.2">
      <c r="A121">
        <v>568241407</v>
      </c>
      <c r="B121" t="s">
        <v>245</v>
      </c>
      <c r="C121" t="s">
        <v>246</v>
      </c>
      <c r="D121" t="s">
        <v>7</v>
      </c>
      <c r="E121" t="s">
        <v>8</v>
      </c>
    </row>
    <row r="122" spans="1:5" x14ac:dyDescent="0.2">
      <c r="A122">
        <v>322793567</v>
      </c>
      <c r="B122" t="s">
        <v>247</v>
      </c>
      <c r="C122" t="s">
        <v>248</v>
      </c>
      <c r="D122" t="s">
        <v>7</v>
      </c>
      <c r="E122" t="s">
        <v>8</v>
      </c>
    </row>
    <row r="123" spans="1:5" x14ac:dyDescent="0.2">
      <c r="A123">
        <v>327938268</v>
      </c>
      <c r="B123" t="s">
        <v>249</v>
      </c>
      <c r="C123" t="s">
        <v>250</v>
      </c>
      <c r="D123" t="s">
        <v>7</v>
      </c>
      <c r="E123" t="s">
        <v>8</v>
      </c>
    </row>
    <row r="124" spans="1:5" x14ac:dyDescent="0.2">
      <c r="A124">
        <v>429678929</v>
      </c>
      <c r="B124" t="s">
        <v>251</v>
      </c>
      <c r="C124" t="s">
        <v>252</v>
      </c>
      <c r="D124" t="s">
        <v>7</v>
      </c>
      <c r="E124" t="s">
        <v>8</v>
      </c>
    </row>
    <row r="125" spans="1:5" x14ac:dyDescent="0.2">
      <c r="A125">
        <v>268911919</v>
      </c>
      <c r="B125" t="s">
        <v>253</v>
      </c>
      <c r="C125" t="s">
        <v>254</v>
      </c>
      <c r="D125" t="s">
        <v>7</v>
      </c>
      <c r="E125" t="s">
        <v>8</v>
      </c>
    </row>
    <row r="126" spans="1:5" x14ac:dyDescent="0.2">
      <c r="A126">
        <v>328801873</v>
      </c>
      <c r="B126" t="s">
        <v>255</v>
      </c>
      <c r="C126" t="s">
        <v>256</v>
      </c>
      <c r="D126" t="s">
        <v>7</v>
      </c>
      <c r="E126" t="s">
        <v>8</v>
      </c>
    </row>
    <row r="127" spans="1:5" x14ac:dyDescent="0.2">
      <c r="A127">
        <v>480123034</v>
      </c>
      <c r="B127" t="s">
        <v>257</v>
      </c>
      <c r="C127" t="s">
        <v>258</v>
      </c>
      <c r="D127" t="s">
        <v>7</v>
      </c>
      <c r="E127" t="s">
        <v>8</v>
      </c>
    </row>
    <row r="128" spans="1:5" x14ac:dyDescent="0.2">
      <c r="A128">
        <v>519031545</v>
      </c>
      <c r="B128" t="s">
        <v>259</v>
      </c>
      <c r="C128" t="s">
        <v>260</v>
      </c>
      <c r="D128" t="s">
        <v>7</v>
      </c>
      <c r="E128" t="s">
        <v>8</v>
      </c>
    </row>
    <row r="129" spans="1:5" x14ac:dyDescent="0.2">
      <c r="A129">
        <v>562091409</v>
      </c>
      <c r="B129" t="s">
        <v>261</v>
      </c>
      <c r="C129" t="s">
        <v>262</v>
      </c>
      <c r="D129" t="s">
        <v>7</v>
      </c>
      <c r="E129" t="s">
        <v>8</v>
      </c>
    </row>
    <row r="130" spans="1:5" x14ac:dyDescent="0.2">
      <c r="A130">
        <v>561964222</v>
      </c>
      <c r="B130" t="s">
        <v>263</v>
      </c>
      <c r="C130" t="s">
        <v>264</v>
      </c>
      <c r="D130" t="s">
        <v>7</v>
      </c>
      <c r="E130" t="s">
        <v>8</v>
      </c>
    </row>
    <row r="131" spans="1:5" x14ac:dyDescent="0.2">
      <c r="A131">
        <v>576938755</v>
      </c>
      <c r="B131" t="s">
        <v>265</v>
      </c>
      <c r="C131" t="s">
        <v>266</v>
      </c>
      <c r="D131" t="s">
        <v>7</v>
      </c>
      <c r="E131" t="s">
        <v>8</v>
      </c>
    </row>
    <row r="132" spans="1:5" x14ac:dyDescent="0.2">
      <c r="A132">
        <v>492545895</v>
      </c>
      <c r="B132" t="s">
        <v>267</v>
      </c>
      <c r="C132" t="s">
        <v>268</v>
      </c>
      <c r="D132" t="s">
        <v>7</v>
      </c>
      <c r="E132" t="s">
        <v>8</v>
      </c>
    </row>
    <row r="133" spans="1:5" x14ac:dyDescent="0.2">
      <c r="A133">
        <v>326810675</v>
      </c>
      <c r="B133" t="s">
        <v>269</v>
      </c>
      <c r="C133" t="s">
        <v>270</v>
      </c>
      <c r="D133" t="s">
        <v>7</v>
      </c>
      <c r="E133" t="s">
        <v>8</v>
      </c>
    </row>
    <row r="134" spans="1:5" x14ac:dyDescent="0.2">
      <c r="A134">
        <v>562108034</v>
      </c>
      <c r="B134" t="s">
        <v>271</v>
      </c>
      <c r="C134" t="s">
        <v>272</v>
      </c>
      <c r="D134" t="s">
        <v>7</v>
      </c>
      <c r="E134" t="s">
        <v>8</v>
      </c>
    </row>
    <row r="135" spans="1:5" x14ac:dyDescent="0.2">
      <c r="A135">
        <v>401693548</v>
      </c>
      <c r="B135" t="s">
        <v>273</v>
      </c>
      <c r="C135" t="s">
        <v>274</v>
      </c>
      <c r="D135" t="s">
        <v>7</v>
      </c>
      <c r="E135" t="s">
        <v>8</v>
      </c>
    </row>
    <row r="136" spans="1:5" x14ac:dyDescent="0.2">
      <c r="A136">
        <v>481641648</v>
      </c>
      <c r="B136" t="s">
        <v>275</v>
      </c>
      <c r="C136" t="s">
        <v>276</v>
      </c>
      <c r="D136" t="s">
        <v>7</v>
      </c>
      <c r="E136" t="s">
        <v>8</v>
      </c>
    </row>
    <row r="137" spans="1:5" x14ac:dyDescent="0.2">
      <c r="A137">
        <v>345022392</v>
      </c>
      <c r="B137" t="s">
        <v>277</v>
      </c>
      <c r="C137" t="s">
        <v>278</v>
      </c>
      <c r="D137" t="s">
        <v>7</v>
      </c>
      <c r="E137" t="s">
        <v>8</v>
      </c>
    </row>
    <row r="138" spans="1:5" x14ac:dyDescent="0.2">
      <c r="A138">
        <v>479511457</v>
      </c>
      <c r="B138" t="s">
        <v>279</v>
      </c>
      <c r="C138" t="s">
        <v>280</v>
      </c>
      <c r="D138" t="s">
        <v>7</v>
      </c>
      <c r="E138" t="s">
        <v>8</v>
      </c>
    </row>
    <row r="139" spans="1:5" x14ac:dyDescent="0.2">
      <c r="A139">
        <v>535100951</v>
      </c>
      <c r="B139" t="s">
        <v>281</v>
      </c>
      <c r="C139" t="s">
        <v>282</v>
      </c>
      <c r="D139" t="s">
        <v>7</v>
      </c>
      <c r="E139" t="s">
        <v>8</v>
      </c>
    </row>
    <row r="140" spans="1:5" x14ac:dyDescent="0.2">
      <c r="A140">
        <v>326499414</v>
      </c>
      <c r="B140" t="s">
        <v>283</v>
      </c>
      <c r="C140" t="s">
        <v>284</v>
      </c>
      <c r="D140" t="s">
        <v>7</v>
      </c>
      <c r="E140" t="s">
        <v>8</v>
      </c>
    </row>
    <row r="141" spans="1:5" x14ac:dyDescent="0.2">
      <c r="A141">
        <v>573846622</v>
      </c>
      <c r="B141" t="s">
        <v>285</v>
      </c>
      <c r="C141" t="s">
        <v>286</v>
      </c>
      <c r="D141" t="s">
        <v>7</v>
      </c>
      <c r="E141" t="s">
        <v>8</v>
      </c>
    </row>
    <row r="142" spans="1:5" x14ac:dyDescent="0.2">
      <c r="A142">
        <v>478783398</v>
      </c>
      <c r="B142" t="s">
        <v>287</v>
      </c>
      <c r="C142" t="s">
        <v>288</v>
      </c>
      <c r="D142" t="s">
        <v>7</v>
      </c>
      <c r="E142" t="s">
        <v>8</v>
      </c>
    </row>
    <row r="143" spans="1:5" x14ac:dyDescent="0.2">
      <c r="A143">
        <v>491172603</v>
      </c>
      <c r="B143" t="s">
        <v>289</v>
      </c>
      <c r="C143" t="s">
        <v>290</v>
      </c>
      <c r="D143" t="s">
        <v>7</v>
      </c>
      <c r="E143" t="s">
        <v>8</v>
      </c>
    </row>
    <row r="144" spans="1:5" x14ac:dyDescent="0.2">
      <c r="A144">
        <v>392385583</v>
      </c>
      <c r="B144" t="s">
        <v>291</v>
      </c>
      <c r="C144" t="s">
        <v>292</v>
      </c>
      <c r="D144" t="s">
        <v>7</v>
      </c>
      <c r="E144" t="s">
        <v>8</v>
      </c>
    </row>
    <row r="145" spans="1:5" x14ac:dyDescent="0.2">
      <c r="A145">
        <v>519745454</v>
      </c>
      <c r="B145" t="s">
        <v>293</v>
      </c>
      <c r="C145" t="s">
        <v>294</v>
      </c>
      <c r="D145" t="s">
        <v>7</v>
      </c>
      <c r="E145" t="s">
        <v>8</v>
      </c>
    </row>
    <row r="146" spans="1:5" x14ac:dyDescent="0.2">
      <c r="A146">
        <v>373012355</v>
      </c>
      <c r="B146" t="s">
        <v>295</v>
      </c>
      <c r="C146" t="s">
        <v>296</v>
      </c>
      <c r="D146" t="s">
        <v>7</v>
      </c>
      <c r="E146" t="s">
        <v>8</v>
      </c>
    </row>
    <row r="147" spans="1:5" x14ac:dyDescent="0.2">
      <c r="A147">
        <v>482675421</v>
      </c>
      <c r="B147" t="s">
        <v>297</v>
      </c>
      <c r="C147" t="s">
        <v>298</v>
      </c>
      <c r="D147" t="s">
        <v>7</v>
      </c>
      <c r="E147" t="s">
        <v>8</v>
      </c>
    </row>
    <row r="148" spans="1:5" x14ac:dyDescent="0.2">
      <c r="A148">
        <v>345434421</v>
      </c>
      <c r="B148" t="s">
        <v>299</v>
      </c>
      <c r="C148" t="s">
        <v>300</v>
      </c>
      <c r="D148" t="s">
        <v>7</v>
      </c>
      <c r="E148" t="s">
        <v>8</v>
      </c>
    </row>
    <row r="149" spans="1:5" x14ac:dyDescent="0.2">
      <c r="A149">
        <v>326653242</v>
      </c>
      <c r="B149" t="s">
        <v>301</v>
      </c>
      <c r="C149" t="s">
        <v>302</v>
      </c>
      <c r="D149" t="s">
        <v>7</v>
      </c>
      <c r="E149" t="s">
        <v>8</v>
      </c>
    </row>
    <row r="150" spans="1:5" x14ac:dyDescent="0.2">
      <c r="A150">
        <v>479093268</v>
      </c>
      <c r="B150" t="s">
        <v>303</v>
      </c>
      <c r="C150" t="s">
        <v>304</v>
      </c>
      <c r="D150" t="s">
        <v>7</v>
      </c>
      <c r="E150" t="s">
        <v>8</v>
      </c>
    </row>
    <row r="151" spans="1:5" x14ac:dyDescent="0.2">
      <c r="A151">
        <v>481050894</v>
      </c>
      <c r="B151" t="s">
        <v>305</v>
      </c>
      <c r="C151" t="s">
        <v>306</v>
      </c>
      <c r="D151" t="s">
        <v>7</v>
      </c>
      <c r="E151" t="s">
        <v>8</v>
      </c>
    </row>
    <row r="152" spans="1:5" x14ac:dyDescent="0.2">
      <c r="A152">
        <v>479017084</v>
      </c>
      <c r="B152" t="s">
        <v>307</v>
      </c>
      <c r="C152" t="s">
        <v>308</v>
      </c>
      <c r="D152" t="s">
        <v>7</v>
      </c>
      <c r="E152" t="s">
        <v>8</v>
      </c>
    </row>
    <row r="153" spans="1:5" x14ac:dyDescent="0.2">
      <c r="A153">
        <v>491119164</v>
      </c>
      <c r="B153" t="s">
        <v>309</v>
      </c>
      <c r="C153" t="s">
        <v>310</v>
      </c>
      <c r="D153" t="s">
        <v>7</v>
      </c>
      <c r="E153" t="s">
        <v>8</v>
      </c>
    </row>
    <row r="154" spans="1:5" x14ac:dyDescent="0.2">
      <c r="A154">
        <v>323960819</v>
      </c>
      <c r="B154" t="s">
        <v>311</v>
      </c>
      <c r="C154" t="s">
        <v>312</v>
      </c>
      <c r="D154" t="s">
        <v>7</v>
      </c>
      <c r="E154" t="s">
        <v>8</v>
      </c>
    </row>
    <row r="155" spans="1:5" x14ac:dyDescent="0.2">
      <c r="A155">
        <v>558987488</v>
      </c>
      <c r="B155" t="s">
        <v>313</v>
      </c>
      <c r="C155" t="s">
        <v>314</v>
      </c>
      <c r="D155" t="s">
        <v>7</v>
      </c>
      <c r="E155" t="s">
        <v>8</v>
      </c>
    </row>
    <row r="156" spans="1:5" x14ac:dyDescent="0.2">
      <c r="A156">
        <v>491523332</v>
      </c>
      <c r="B156" t="s">
        <v>315</v>
      </c>
      <c r="C156" t="s">
        <v>316</v>
      </c>
      <c r="D156" t="s">
        <v>7</v>
      </c>
      <c r="E156" t="s">
        <v>8</v>
      </c>
    </row>
    <row r="157" spans="1:5" x14ac:dyDescent="0.2">
      <c r="A157">
        <v>343747658</v>
      </c>
      <c r="B157" t="s">
        <v>317</v>
      </c>
      <c r="C157" t="s">
        <v>318</v>
      </c>
      <c r="D157" t="s">
        <v>7</v>
      </c>
      <c r="E157" t="s">
        <v>8</v>
      </c>
    </row>
    <row r="158" spans="1:5" x14ac:dyDescent="0.2">
      <c r="A158">
        <v>326907593</v>
      </c>
      <c r="B158" t="s">
        <v>319</v>
      </c>
      <c r="C158" t="s">
        <v>320</v>
      </c>
      <c r="D158" t="s">
        <v>7</v>
      </c>
      <c r="E158" t="s">
        <v>8</v>
      </c>
    </row>
    <row r="159" spans="1:5" x14ac:dyDescent="0.2">
      <c r="A159">
        <v>534239998</v>
      </c>
      <c r="B159" t="s">
        <v>321</v>
      </c>
      <c r="C159" t="s">
        <v>322</v>
      </c>
      <c r="D159" t="s">
        <v>7</v>
      </c>
      <c r="E159" t="s">
        <v>8</v>
      </c>
    </row>
    <row r="160" spans="1:5" x14ac:dyDescent="0.2">
      <c r="A160">
        <v>511546256</v>
      </c>
      <c r="B160" t="s">
        <v>323</v>
      </c>
      <c r="C160" t="s">
        <v>324</v>
      </c>
      <c r="D160" t="s">
        <v>7</v>
      </c>
      <c r="E160" t="s">
        <v>8</v>
      </c>
    </row>
    <row r="161" spans="1:5" x14ac:dyDescent="0.2">
      <c r="A161">
        <v>587333331</v>
      </c>
      <c r="B161" t="s">
        <v>325</v>
      </c>
      <c r="C161" t="s">
        <v>326</v>
      </c>
      <c r="D161" t="s">
        <v>7</v>
      </c>
      <c r="E161" t="s">
        <v>8</v>
      </c>
    </row>
    <row r="162" spans="1:5" x14ac:dyDescent="0.2">
      <c r="A162">
        <v>572844659</v>
      </c>
      <c r="B162" t="s">
        <v>327</v>
      </c>
      <c r="C162" t="s">
        <v>328</v>
      </c>
      <c r="D162" t="s">
        <v>7</v>
      </c>
      <c r="E162" t="s">
        <v>8</v>
      </c>
    </row>
    <row r="163" spans="1:5" x14ac:dyDescent="0.2">
      <c r="A163">
        <v>386916796</v>
      </c>
      <c r="B163" t="s">
        <v>329</v>
      </c>
      <c r="C163" t="s">
        <v>330</v>
      </c>
      <c r="D163" t="s">
        <v>7</v>
      </c>
      <c r="E163" t="s">
        <v>8</v>
      </c>
    </row>
    <row r="164" spans="1:5" x14ac:dyDescent="0.2">
      <c r="A164">
        <v>392359575</v>
      </c>
      <c r="B164" t="s">
        <v>331</v>
      </c>
      <c r="C164" t="s">
        <v>332</v>
      </c>
      <c r="D164" t="s">
        <v>7</v>
      </c>
      <c r="E164" t="s">
        <v>8</v>
      </c>
    </row>
    <row r="165" spans="1:5" x14ac:dyDescent="0.2">
      <c r="A165">
        <v>568044074</v>
      </c>
      <c r="B165" t="s">
        <v>333</v>
      </c>
      <c r="C165" t="s">
        <v>334</v>
      </c>
      <c r="D165" t="s">
        <v>7</v>
      </c>
      <c r="E165" t="s">
        <v>8</v>
      </c>
    </row>
    <row r="166" spans="1:5" x14ac:dyDescent="0.2">
      <c r="A166">
        <v>402936671</v>
      </c>
      <c r="B166" t="s">
        <v>335</v>
      </c>
      <c r="C166" t="s">
        <v>336</v>
      </c>
      <c r="D166" t="s">
        <v>7</v>
      </c>
      <c r="E166" t="s">
        <v>8</v>
      </c>
    </row>
    <row r="167" spans="1:5" x14ac:dyDescent="0.2">
      <c r="A167">
        <v>343747265</v>
      </c>
      <c r="B167" t="s">
        <v>337</v>
      </c>
      <c r="C167" t="s">
        <v>338</v>
      </c>
      <c r="D167" t="s">
        <v>7</v>
      </c>
      <c r="E167" t="s">
        <v>8</v>
      </c>
    </row>
    <row r="168" spans="1:5" x14ac:dyDescent="0.2">
      <c r="A168">
        <v>358466133</v>
      </c>
      <c r="B168" t="s">
        <v>339</v>
      </c>
      <c r="C168" t="s">
        <v>340</v>
      </c>
      <c r="D168" t="s">
        <v>7</v>
      </c>
      <c r="E168" t="s">
        <v>8</v>
      </c>
    </row>
    <row r="169" spans="1:5" x14ac:dyDescent="0.2">
      <c r="A169">
        <v>397493227</v>
      </c>
      <c r="B169" t="s">
        <v>341</v>
      </c>
      <c r="C169" t="s">
        <v>342</v>
      </c>
      <c r="D169" t="s">
        <v>7</v>
      </c>
      <c r="E169" t="s">
        <v>8</v>
      </c>
    </row>
    <row r="170" spans="1:5" x14ac:dyDescent="0.2">
      <c r="A170">
        <v>334609915</v>
      </c>
      <c r="B170" t="s">
        <v>343</v>
      </c>
      <c r="C170" t="s">
        <v>344</v>
      </c>
      <c r="D170" t="s">
        <v>7</v>
      </c>
      <c r="E170" t="s">
        <v>8</v>
      </c>
    </row>
    <row r="171" spans="1:5" x14ac:dyDescent="0.2">
      <c r="A171">
        <v>534188848</v>
      </c>
      <c r="B171" t="s">
        <v>345</v>
      </c>
      <c r="C171" t="s">
        <v>346</v>
      </c>
      <c r="D171" t="s">
        <v>7</v>
      </c>
      <c r="E171" t="s">
        <v>8</v>
      </c>
    </row>
    <row r="172" spans="1:5" x14ac:dyDescent="0.2">
      <c r="A172">
        <v>491345592</v>
      </c>
      <c r="B172" t="s">
        <v>347</v>
      </c>
      <c r="C172" t="s">
        <v>348</v>
      </c>
      <c r="D172" t="s">
        <v>7</v>
      </c>
      <c r="E172" t="s">
        <v>8</v>
      </c>
    </row>
    <row r="173" spans="1:5" x14ac:dyDescent="0.2">
      <c r="A173">
        <v>479347478</v>
      </c>
      <c r="B173" t="s">
        <v>349</v>
      </c>
      <c r="C173" t="s">
        <v>350</v>
      </c>
      <c r="D173" t="s">
        <v>7</v>
      </c>
      <c r="E173" t="s">
        <v>8</v>
      </c>
    </row>
    <row r="174" spans="1:5" x14ac:dyDescent="0.2">
      <c r="A174">
        <v>549571046</v>
      </c>
      <c r="B174" t="s">
        <v>351</v>
      </c>
      <c r="C174" t="s">
        <v>352</v>
      </c>
      <c r="D174" t="s">
        <v>7</v>
      </c>
      <c r="E174" t="s">
        <v>8</v>
      </c>
    </row>
    <row r="175" spans="1:5" x14ac:dyDescent="0.2">
      <c r="A175">
        <v>429680898</v>
      </c>
      <c r="B175" t="s">
        <v>353</v>
      </c>
      <c r="C175" t="s">
        <v>354</v>
      </c>
      <c r="D175" t="s">
        <v>7</v>
      </c>
      <c r="E175" t="s">
        <v>8</v>
      </c>
    </row>
    <row r="176" spans="1:5" x14ac:dyDescent="0.2">
      <c r="A176">
        <v>390050025</v>
      </c>
      <c r="B176" t="s">
        <v>355</v>
      </c>
      <c r="C176" t="s">
        <v>356</v>
      </c>
      <c r="D176" t="s">
        <v>7</v>
      </c>
      <c r="E176" t="s">
        <v>8</v>
      </c>
    </row>
    <row r="177" spans="1:5" x14ac:dyDescent="0.2">
      <c r="A177">
        <v>388555039</v>
      </c>
      <c r="B177" t="s">
        <v>357</v>
      </c>
      <c r="C177" t="s">
        <v>358</v>
      </c>
      <c r="D177" t="s">
        <v>7</v>
      </c>
      <c r="E177" t="s">
        <v>8</v>
      </c>
    </row>
    <row r="178" spans="1:5" x14ac:dyDescent="0.2">
      <c r="A178">
        <v>322792778</v>
      </c>
      <c r="B178" t="s">
        <v>359</v>
      </c>
      <c r="C178" t="s">
        <v>360</v>
      </c>
      <c r="D178" t="s">
        <v>7</v>
      </c>
      <c r="E178" t="s">
        <v>8</v>
      </c>
    </row>
    <row r="179" spans="1:5" x14ac:dyDescent="0.2">
      <c r="A179">
        <v>595846284</v>
      </c>
      <c r="B179" t="s">
        <v>361</v>
      </c>
      <c r="C179" t="s">
        <v>362</v>
      </c>
      <c r="D179" t="s">
        <v>7</v>
      </c>
      <c r="E179" t="s">
        <v>8</v>
      </c>
    </row>
    <row r="180" spans="1:5" x14ac:dyDescent="0.2">
      <c r="A180">
        <v>541267912</v>
      </c>
      <c r="B180" t="s">
        <v>363</v>
      </c>
      <c r="C180" t="s">
        <v>364</v>
      </c>
      <c r="D180" t="s">
        <v>7</v>
      </c>
      <c r="E180" t="s">
        <v>8</v>
      </c>
    </row>
    <row r="181" spans="1:5" x14ac:dyDescent="0.2">
      <c r="A181">
        <v>429679202</v>
      </c>
      <c r="B181" t="s">
        <v>365</v>
      </c>
      <c r="C181" t="s">
        <v>366</v>
      </c>
      <c r="D181" t="s">
        <v>7</v>
      </c>
      <c r="E181" t="s">
        <v>8</v>
      </c>
    </row>
    <row r="182" spans="1:5" x14ac:dyDescent="0.2">
      <c r="A182">
        <v>525101116</v>
      </c>
      <c r="B182" t="s">
        <v>367</v>
      </c>
      <c r="C182" t="s">
        <v>368</v>
      </c>
      <c r="D182" t="s">
        <v>7</v>
      </c>
      <c r="E182" t="s">
        <v>8</v>
      </c>
    </row>
    <row r="183" spans="1:5" x14ac:dyDescent="0.2">
      <c r="A183">
        <v>535116234</v>
      </c>
      <c r="B183" t="s">
        <v>369</v>
      </c>
      <c r="C183" t="s">
        <v>370</v>
      </c>
      <c r="D183" t="s">
        <v>7</v>
      </c>
      <c r="E183" t="s">
        <v>8</v>
      </c>
    </row>
    <row r="184" spans="1:5" x14ac:dyDescent="0.2">
      <c r="A184">
        <v>481051234</v>
      </c>
      <c r="B184" t="s">
        <v>371</v>
      </c>
      <c r="C184" t="s">
        <v>372</v>
      </c>
      <c r="D184" t="s">
        <v>7</v>
      </c>
      <c r="E184" t="s">
        <v>8</v>
      </c>
    </row>
    <row r="185" spans="1:5" x14ac:dyDescent="0.2">
      <c r="A185">
        <v>573841306</v>
      </c>
      <c r="B185" t="s">
        <v>373</v>
      </c>
      <c r="C185" t="s">
        <v>374</v>
      </c>
      <c r="D185" t="s">
        <v>7</v>
      </c>
      <c r="E185" t="s">
        <v>8</v>
      </c>
    </row>
    <row r="186" spans="1:5" x14ac:dyDescent="0.2">
      <c r="A186">
        <v>333624729</v>
      </c>
      <c r="B186" t="s">
        <v>375</v>
      </c>
      <c r="C186" t="s">
        <v>376</v>
      </c>
      <c r="D186" t="s">
        <v>7</v>
      </c>
      <c r="E186" t="s">
        <v>8</v>
      </c>
    </row>
    <row r="187" spans="1:5" ht="17" x14ac:dyDescent="0.2">
      <c r="A187">
        <v>534190378</v>
      </c>
      <c r="B187" t="s">
        <v>377</v>
      </c>
      <c r="C187" s="1" t="s">
        <v>543</v>
      </c>
      <c r="D187" t="s">
        <v>7</v>
      </c>
      <c r="E187" t="s">
        <v>8</v>
      </c>
    </row>
    <row r="188" spans="1:5" x14ac:dyDescent="0.2">
      <c r="A188">
        <v>543607894</v>
      </c>
      <c r="B188" t="s">
        <v>379</v>
      </c>
      <c r="C188" t="s">
        <v>380</v>
      </c>
      <c r="D188" t="s">
        <v>7</v>
      </c>
      <c r="E188" t="s">
        <v>8</v>
      </c>
    </row>
    <row r="189" spans="1:5" x14ac:dyDescent="0.2">
      <c r="A189">
        <v>390049035</v>
      </c>
      <c r="B189" t="s">
        <v>381</v>
      </c>
      <c r="C189" t="s">
        <v>382</v>
      </c>
      <c r="D189" t="s">
        <v>7</v>
      </c>
      <c r="E189" t="s">
        <v>8</v>
      </c>
    </row>
    <row r="190" spans="1:5" x14ac:dyDescent="0.2">
      <c r="A190">
        <v>491225767</v>
      </c>
      <c r="B190" t="s">
        <v>383</v>
      </c>
      <c r="C190" t="s">
        <v>384</v>
      </c>
      <c r="D190" t="s">
        <v>7</v>
      </c>
      <c r="E190" t="s">
        <v>8</v>
      </c>
    </row>
    <row r="191" spans="1:5" x14ac:dyDescent="0.2">
      <c r="A191">
        <v>548720653</v>
      </c>
      <c r="B191" t="s">
        <v>385</v>
      </c>
      <c r="C191" t="s">
        <v>386</v>
      </c>
      <c r="D191" t="s">
        <v>7</v>
      </c>
      <c r="E191" t="s">
        <v>8</v>
      </c>
    </row>
    <row r="192" spans="1:5" x14ac:dyDescent="0.2">
      <c r="A192">
        <v>286270377</v>
      </c>
      <c r="B192" t="s">
        <v>387</v>
      </c>
      <c r="C192" t="s">
        <v>388</v>
      </c>
      <c r="D192" t="s">
        <v>7</v>
      </c>
      <c r="E192" t="s">
        <v>8</v>
      </c>
    </row>
    <row r="193" spans="1:5" x14ac:dyDescent="0.2">
      <c r="A193">
        <v>333578597</v>
      </c>
      <c r="B193" t="s">
        <v>389</v>
      </c>
      <c r="C193" t="s">
        <v>390</v>
      </c>
      <c r="D193" t="s">
        <v>7</v>
      </c>
      <c r="E193" t="s">
        <v>8</v>
      </c>
    </row>
    <row r="194" spans="1:5" x14ac:dyDescent="0.2">
      <c r="A194">
        <v>490750688</v>
      </c>
      <c r="B194" t="s">
        <v>391</v>
      </c>
      <c r="C194" t="s">
        <v>392</v>
      </c>
      <c r="D194" t="s">
        <v>7</v>
      </c>
      <c r="E194" t="s">
        <v>8</v>
      </c>
    </row>
    <row r="195" spans="1:5" x14ac:dyDescent="0.2">
      <c r="A195">
        <v>528257951</v>
      </c>
      <c r="B195" t="s">
        <v>393</v>
      </c>
      <c r="C195" t="s">
        <v>394</v>
      </c>
      <c r="D195" t="s">
        <v>7</v>
      </c>
      <c r="E195" t="s">
        <v>8</v>
      </c>
    </row>
    <row r="196" spans="1:5" x14ac:dyDescent="0.2">
      <c r="A196">
        <v>426863719</v>
      </c>
      <c r="B196" t="s">
        <v>395</v>
      </c>
      <c r="C196" t="s">
        <v>396</v>
      </c>
      <c r="D196" t="s">
        <v>7</v>
      </c>
      <c r="E196" t="s">
        <v>8</v>
      </c>
    </row>
    <row r="197" spans="1:5" x14ac:dyDescent="0.2">
      <c r="A197">
        <v>571866248</v>
      </c>
      <c r="B197" t="s">
        <v>397</v>
      </c>
      <c r="C197" t="s">
        <v>398</v>
      </c>
      <c r="D197" t="s">
        <v>7</v>
      </c>
      <c r="E197" t="s">
        <v>8</v>
      </c>
    </row>
    <row r="198" spans="1:5" x14ac:dyDescent="0.2">
      <c r="A198">
        <v>333604358</v>
      </c>
      <c r="B198" t="s">
        <v>399</v>
      </c>
      <c r="C198" t="s">
        <v>400</v>
      </c>
      <c r="D198" t="s">
        <v>7</v>
      </c>
      <c r="E198" t="s">
        <v>8</v>
      </c>
    </row>
    <row r="199" spans="1:5" x14ac:dyDescent="0.2">
      <c r="A199">
        <v>559454193</v>
      </c>
      <c r="B199" t="s">
        <v>401</v>
      </c>
      <c r="C199" t="s">
        <v>402</v>
      </c>
      <c r="D199" t="s">
        <v>7</v>
      </c>
      <c r="E199" t="s">
        <v>8</v>
      </c>
    </row>
    <row r="200" spans="1:5" x14ac:dyDescent="0.2">
      <c r="A200">
        <v>479512301</v>
      </c>
      <c r="B200" t="s">
        <v>403</v>
      </c>
      <c r="C200" t="s">
        <v>404</v>
      </c>
      <c r="D200" t="s">
        <v>7</v>
      </c>
      <c r="E200" t="s">
        <v>8</v>
      </c>
    </row>
    <row r="201" spans="1:5" x14ac:dyDescent="0.2">
      <c r="A201">
        <v>326653207</v>
      </c>
      <c r="B201" t="s">
        <v>405</v>
      </c>
      <c r="C201" t="s">
        <v>406</v>
      </c>
      <c r="D201" t="s">
        <v>7</v>
      </c>
      <c r="E201" t="s">
        <v>8</v>
      </c>
    </row>
    <row r="202" spans="1:5" x14ac:dyDescent="0.2">
      <c r="A202">
        <v>337659405</v>
      </c>
      <c r="B202" t="s">
        <v>407</v>
      </c>
      <c r="C202" t="s">
        <v>408</v>
      </c>
      <c r="D202" t="s">
        <v>7</v>
      </c>
      <c r="E202" t="s">
        <v>8</v>
      </c>
    </row>
    <row r="203" spans="1:5" x14ac:dyDescent="0.2">
      <c r="A203">
        <v>558993669</v>
      </c>
      <c r="B203" t="s">
        <v>409</v>
      </c>
      <c r="C203" t="s">
        <v>410</v>
      </c>
      <c r="D203" t="s">
        <v>7</v>
      </c>
      <c r="E203" t="s">
        <v>8</v>
      </c>
    </row>
    <row r="204" spans="1:5" x14ac:dyDescent="0.2">
      <c r="A204">
        <v>542356109</v>
      </c>
      <c r="B204" t="s">
        <v>411</v>
      </c>
      <c r="C204" t="s">
        <v>412</v>
      </c>
      <c r="D204" t="s">
        <v>7</v>
      </c>
      <c r="E204" t="s">
        <v>8</v>
      </c>
    </row>
    <row r="205" spans="1:5" x14ac:dyDescent="0.2">
      <c r="A205">
        <v>514223232</v>
      </c>
      <c r="B205" t="s">
        <v>413</v>
      </c>
      <c r="C205" t="s">
        <v>414</v>
      </c>
      <c r="D205" t="s">
        <v>7</v>
      </c>
      <c r="E205" t="s">
        <v>8</v>
      </c>
    </row>
    <row r="206" spans="1:5" x14ac:dyDescent="0.2">
      <c r="A206">
        <v>327068921</v>
      </c>
      <c r="B206" t="s">
        <v>415</v>
      </c>
      <c r="C206" t="s">
        <v>416</v>
      </c>
      <c r="D206" t="s">
        <v>7</v>
      </c>
      <c r="E206" t="s">
        <v>8</v>
      </c>
    </row>
    <row r="207" spans="1:5" x14ac:dyDescent="0.2">
      <c r="A207">
        <v>395000403</v>
      </c>
      <c r="B207" t="s">
        <v>417</v>
      </c>
      <c r="C207" t="s">
        <v>418</v>
      </c>
      <c r="D207" t="s">
        <v>7</v>
      </c>
      <c r="E207" t="s">
        <v>8</v>
      </c>
    </row>
    <row r="208" spans="1:5" x14ac:dyDescent="0.2">
      <c r="A208">
        <v>562212935</v>
      </c>
      <c r="B208" t="s">
        <v>419</v>
      </c>
      <c r="C208" t="s">
        <v>420</v>
      </c>
      <c r="D208" t="s">
        <v>7</v>
      </c>
      <c r="E208" t="s">
        <v>8</v>
      </c>
    </row>
    <row r="209" spans="1:5" x14ac:dyDescent="0.2">
      <c r="A209">
        <v>479819511</v>
      </c>
      <c r="B209" t="s">
        <v>421</v>
      </c>
      <c r="C209" t="s">
        <v>422</v>
      </c>
      <c r="D209" t="s">
        <v>7</v>
      </c>
      <c r="E209" t="s">
        <v>8</v>
      </c>
    </row>
    <row r="210" spans="1:5" x14ac:dyDescent="0.2">
      <c r="A210">
        <v>586800033</v>
      </c>
      <c r="B210" t="s">
        <v>423</v>
      </c>
      <c r="C210" t="s">
        <v>424</v>
      </c>
      <c r="D210" t="s">
        <v>7</v>
      </c>
      <c r="E210" t="s">
        <v>8</v>
      </c>
    </row>
    <row r="211" spans="1:5" x14ac:dyDescent="0.2">
      <c r="A211">
        <v>565843991</v>
      </c>
      <c r="B211" t="s">
        <v>425</v>
      </c>
      <c r="C211" t="s">
        <v>426</v>
      </c>
      <c r="D211" t="s">
        <v>7</v>
      </c>
      <c r="E211" t="s">
        <v>8</v>
      </c>
    </row>
    <row r="212" spans="1:5" x14ac:dyDescent="0.2">
      <c r="A212">
        <v>484064635</v>
      </c>
      <c r="B212" t="s">
        <v>427</v>
      </c>
      <c r="C212" t="s">
        <v>428</v>
      </c>
      <c r="D212" t="s">
        <v>7</v>
      </c>
      <c r="E212" t="s">
        <v>8</v>
      </c>
    </row>
    <row r="213" spans="1:5" x14ac:dyDescent="0.2">
      <c r="A213">
        <v>543271589</v>
      </c>
      <c r="B213" t="s">
        <v>429</v>
      </c>
      <c r="C213" t="s">
        <v>430</v>
      </c>
      <c r="D213" t="s">
        <v>7</v>
      </c>
      <c r="E213" t="s">
        <v>8</v>
      </c>
    </row>
    <row r="214" spans="1:5" x14ac:dyDescent="0.2">
      <c r="A214">
        <v>341602355</v>
      </c>
      <c r="B214" t="s">
        <v>431</v>
      </c>
      <c r="C214" t="s">
        <v>432</v>
      </c>
      <c r="D214" t="s">
        <v>7</v>
      </c>
      <c r="E214" t="s">
        <v>8</v>
      </c>
    </row>
    <row r="215" spans="1:5" x14ac:dyDescent="0.2">
      <c r="A215">
        <v>566846526</v>
      </c>
      <c r="B215" t="s">
        <v>433</v>
      </c>
      <c r="C215" t="s">
        <v>434</v>
      </c>
      <c r="D215" t="s">
        <v>7</v>
      </c>
      <c r="E215" t="s">
        <v>8</v>
      </c>
    </row>
    <row r="216" spans="1:5" x14ac:dyDescent="0.2">
      <c r="A216">
        <v>326652104</v>
      </c>
      <c r="B216" t="s">
        <v>435</v>
      </c>
      <c r="C216" t="s">
        <v>436</v>
      </c>
      <c r="D216" t="s">
        <v>7</v>
      </c>
      <c r="E216" t="s">
        <v>8</v>
      </c>
    </row>
    <row r="217" spans="1:5" x14ac:dyDescent="0.2">
      <c r="A217">
        <v>327079218</v>
      </c>
      <c r="B217" t="s">
        <v>437</v>
      </c>
      <c r="C217" t="s">
        <v>438</v>
      </c>
      <c r="D217" t="s">
        <v>7</v>
      </c>
      <c r="E217" t="s">
        <v>8</v>
      </c>
    </row>
    <row r="218" spans="1:5" x14ac:dyDescent="0.2">
      <c r="A218">
        <v>515934349</v>
      </c>
      <c r="B218" t="s">
        <v>439</v>
      </c>
      <c r="C218" t="s">
        <v>440</v>
      </c>
      <c r="D218" t="s">
        <v>7</v>
      </c>
      <c r="E218" t="s">
        <v>8</v>
      </c>
    </row>
    <row r="219" spans="1:5" x14ac:dyDescent="0.2">
      <c r="A219">
        <v>288620267</v>
      </c>
      <c r="B219" t="s">
        <v>441</v>
      </c>
      <c r="C219" t="s">
        <v>442</v>
      </c>
      <c r="D219" t="s">
        <v>7</v>
      </c>
      <c r="E219" t="s">
        <v>8</v>
      </c>
    </row>
    <row r="220" spans="1:5" x14ac:dyDescent="0.2">
      <c r="A220">
        <v>478146423</v>
      </c>
      <c r="B220" t="s">
        <v>443</v>
      </c>
      <c r="C220" t="s">
        <v>444</v>
      </c>
      <c r="D220" t="s">
        <v>7</v>
      </c>
      <c r="E220" t="s">
        <v>8</v>
      </c>
    </row>
    <row r="221" spans="1:5" x14ac:dyDescent="0.2">
      <c r="A221">
        <v>562109969</v>
      </c>
      <c r="B221" t="s">
        <v>445</v>
      </c>
      <c r="C221" t="s">
        <v>446</v>
      </c>
      <c r="D221" t="s">
        <v>7</v>
      </c>
      <c r="E221" t="s">
        <v>8</v>
      </c>
    </row>
    <row r="222" spans="1:5" x14ac:dyDescent="0.2">
      <c r="A222">
        <v>523405134</v>
      </c>
      <c r="B222" t="s">
        <v>447</v>
      </c>
      <c r="C222" t="s">
        <v>448</v>
      </c>
      <c r="D222" t="s">
        <v>7</v>
      </c>
      <c r="E222" t="s">
        <v>8</v>
      </c>
    </row>
    <row r="223" spans="1:5" x14ac:dyDescent="0.2">
      <c r="A223">
        <v>558722185</v>
      </c>
      <c r="B223" t="s">
        <v>449</v>
      </c>
      <c r="C223" t="s">
        <v>450</v>
      </c>
      <c r="D223" t="s">
        <v>7</v>
      </c>
      <c r="E223" t="s">
        <v>8</v>
      </c>
    </row>
    <row r="224" spans="1:5" x14ac:dyDescent="0.2">
      <c r="A224">
        <v>373288981</v>
      </c>
      <c r="B224" t="s">
        <v>451</v>
      </c>
      <c r="C224" t="s">
        <v>452</v>
      </c>
      <c r="D224" t="s">
        <v>7</v>
      </c>
      <c r="E224" t="s">
        <v>8</v>
      </c>
    </row>
    <row r="225" spans="1:5" x14ac:dyDescent="0.2">
      <c r="A225">
        <v>326245397</v>
      </c>
      <c r="B225" t="s">
        <v>453</v>
      </c>
      <c r="C225" t="s">
        <v>454</v>
      </c>
      <c r="D225" t="s">
        <v>7</v>
      </c>
      <c r="E225" t="s">
        <v>8</v>
      </c>
    </row>
    <row r="226" spans="1:5" x14ac:dyDescent="0.2">
      <c r="A226">
        <v>491392125</v>
      </c>
      <c r="B226" t="s">
        <v>455</v>
      </c>
      <c r="C226" t="s">
        <v>456</v>
      </c>
      <c r="D226" t="s">
        <v>7</v>
      </c>
      <c r="E226" t="s">
        <v>8</v>
      </c>
    </row>
    <row r="227" spans="1:5" x14ac:dyDescent="0.2">
      <c r="A227">
        <v>562070947</v>
      </c>
      <c r="B227" t="s">
        <v>457</v>
      </c>
      <c r="C227" t="s">
        <v>458</v>
      </c>
      <c r="D227" t="s">
        <v>7</v>
      </c>
      <c r="E227" t="s">
        <v>8</v>
      </c>
    </row>
    <row r="228" spans="1:5" x14ac:dyDescent="0.2">
      <c r="A228">
        <v>490818145</v>
      </c>
      <c r="B228" t="s">
        <v>459</v>
      </c>
      <c r="C228" t="s">
        <v>460</v>
      </c>
      <c r="D228" t="s">
        <v>7</v>
      </c>
      <c r="E228" t="s">
        <v>8</v>
      </c>
    </row>
    <row r="229" spans="1:5" x14ac:dyDescent="0.2">
      <c r="A229">
        <v>573426402</v>
      </c>
      <c r="B229" t="s">
        <v>461</v>
      </c>
      <c r="C229" t="s">
        <v>462</v>
      </c>
      <c r="D229" t="s">
        <v>7</v>
      </c>
      <c r="E229" t="s">
        <v>8</v>
      </c>
    </row>
    <row r="230" spans="1:5" x14ac:dyDescent="0.2">
      <c r="A230">
        <v>223235433</v>
      </c>
      <c r="B230" t="s">
        <v>463</v>
      </c>
      <c r="C230" t="s">
        <v>464</v>
      </c>
      <c r="D230" t="s">
        <v>7</v>
      </c>
      <c r="E230" t="s">
        <v>8</v>
      </c>
    </row>
    <row r="231" spans="1:5" x14ac:dyDescent="0.2">
      <c r="A231">
        <v>326511494</v>
      </c>
      <c r="B231" t="s">
        <v>465</v>
      </c>
      <c r="C231" t="s">
        <v>466</v>
      </c>
      <c r="D231" t="s">
        <v>7</v>
      </c>
      <c r="E231" t="s">
        <v>8</v>
      </c>
    </row>
    <row r="232" spans="1:5" x14ac:dyDescent="0.2">
      <c r="A232">
        <v>521223694</v>
      </c>
      <c r="B232" t="s">
        <v>467</v>
      </c>
      <c r="C232" t="s">
        <v>468</v>
      </c>
      <c r="D232" t="s">
        <v>7</v>
      </c>
      <c r="E232" t="s">
        <v>8</v>
      </c>
    </row>
    <row r="233" spans="1:5" x14ac:dyDescent="0.2">
      <c r="A233">
        <v>334611206</v>
      </c>
      <c r="B233" t="s">
        <v>469</v>
      </c>
      <c r="C233" t="s">
        <v>470</v>
      </c>
      <c r="D233" t="s">
        <v>7</v>
      </c>
      <c r="E233" t="s">
        <v>8</v>
      </c>
    </row>
    <row r="234" spans="1:5" x14ac:dyDescent="0.2">
      <c r="A234">
        <v>572218366</v>
      </c>
      <c r="B234" t="s">
        <v>471</v>
      </c>
      <c r="C234" t="s">
        <v>472</v>
      </c>
      <c r="D234" t="s">
        <v>7</v>
      </c>
      <c r="E234" t="s">
        <v>8</v>
      </c>
    </row>
    <row r="235" spans="1:5" x14ac:dyDescent="0.2">
      <c r="A235">
        <v>326332696</v>
      </c>
      <c r="B235" t="s">
        <v>473</v>
      </c>
      <c r="C235" t="s">
        <v>474</v>
      </c>
      <c r="D235" t="s">
        <v>7</v>
      </c>
      <c r="E235" t="s">
        <v>8</v>
      </c>
    </row>
    <row r="236" spans="1:5" x14ac:dyDescent="0.2">
      <c r="A236">
        <v>333562177</v>
      </c>
      <c r="B236" t="s">
        <v>475</v>
      </c>
      <c r="C236" t="s">
        <v>476</v>
      </c>
      <c r="D236" t="s">
        <v>7</v>
      </c>
      <c r="E236" t="s">
        <v>8</v>
      </c>
    </row>
    <row r="237" spans="1:5" x14ac:dyDescent="0.2">
      <c r="A237">
        <v>562091406</v>
      </c>
      <c r="B237" t="s">
        <v>477</v>
      </c>
      <c r="C237" t="s">
        <v>478</v>
      </c>
      <c r="D237" t="s">
        <v>7</v>
      </c>
      <c r="E237" t="s">
        <v>8</v>
      </c>
    </row>
    <row r="238" spans="1:5" x14ac:dyDescent="0.2">
      <c r="A238">
        <v>328789484</v>
      </c>
      <c r="B238" t="s">
        <v>479</v>
      </c>
      <c r="C238" t="s">
        <v>480</v>
      </c>
      <c r="D238" t="s">
        <v>7</v>
      </c>
      <c r="E238" t="s">
        <v>8</v>
      </c>
    </row>
    <row r="239" spans="1:5" x14ac:dyDescent="0.2">
      <c r="A239">
        <v>519362716</v>
      </c>
      <c r="B239" t="s">
        <v>481</v>
      </c>
      <c r="C239" t="s">
        <v>482</v>
      </c>
      <c r="D239" t="s">
        <v>7</v>
      </c>
      <c r="E239" t="s">
        <v>8</v>
      </c>
    </row>
    <row r="240" spans="1:5" x14ac:dyDescent="0.2">
      <c r="A240">
        <v>588635782</v>
      </c>
      <c r="B240" t="s">
        <v>483</v>
      </c>
      <c r="C240" t="s">
        <v>484</v>
      </c>
      <c r="D240" t="s">
        <v>7</v>
      </c>
      <c r="E240" t="s">
        <v>8</v>
      </c>
    </row>
    <row r="241" spans="1:5" x14ac:dyDescent="0.2">
      <c r="A241">
        <v>287783694</v>
      </c>
      <c r="B241" t="s">
        <v>485</v>
      </c>
      <c r="C241" t="s">
        <v>486</v>
      </c>
      <c r="D241" t="s">
        <v>7</v>
      </c>
      <c r="E241" t="s">
        <v>8</v>
      </c>
    </row>
    <row r="242" spans="1:5" x14ac:dyDescent="0.2">
      <c r="A242">
        <v>288621433</v>
      </c>
      <c r="B242" t="s">
        <v>487</v>
      </c>
      <c r="C242" t="s">
        <v>488</v>
      </c>
      <c r="D242" t="s">
        <v>7</v>
      </c>
      <c r="E242" t="s">
        <v>8</v>
      </c>
    </row>
    <row r="243" spans="1:5" x14ac:dyDescent="0.2">
      <c r="A243">
        <v>572846869</v>
      </c>
      <c r="B243" t="s">
        <v>489</v>
      </c>
      <c r="C243" t="s">
        <v>490</v>
      </c>
      <c r="D243" t="s">
        <v>7</v>
      </c>
      <c r="E243" t="s">
        <v>8</v>
      </c>
    </row>
    <row r="244" spans="1:5" x14ac:dyDescent="0.2">
      <c r="A244">
        <v>334411851</v>
      </c>
      <c r="B244" t="s">
        <v>491</v>
      </c>
      <c r="C244" t="s">
        <v>492</v>
      </c>
      <c r="D244" t="s">
        <v>7</v>
      </c>
      <c r="E244" t="s">
        <v>8</v>
      </c>
    </row>
    <row r="245" spans="1:5" x14ac:dyDescent="0.2">
      <c r="A245">
        <v>363777648</v>
      </c>
      <c r="B245" t="s">
        <v>493</v>
      </c>
      <c r="C245" t="s">
        <v>494</v>
      </c>
      <c r="D245" t="s">
        <v>7</v>
      </c>
      <c r="E245" t="s">
        <v>8</v>
      </c>
    </row>
    <row r="246" spans="1:5" x14ac:dyDescent="0.2">
      <c r="A246">
        <v>553622151</v>
      </c>
      <c r="B246" t="s">
        <v>495</v>
      </c>
      <c r="C246" t="s">
        <v>496</v>
      </c>
      <c r="D246" t="s">
        <v>7</v>
      </c>
      <c r="E246" t="s">
        <v>8</v>
      </c>
    </row>
    <row r="247" spans="1:5" x14ac:dyDescent="0.2">
      <c r="A247">
        <v>544094135</v>
      </c>
      <c r="B247" t="s">
        <v>497</v>
      </c>
      <c r="C247" t="s">
        <v>498</v>
      </c>
      <c r="D247" t="s">
        <v>7</v>
      </c>
      <c r="E247" t="s">
        <v>8</v>
      </c>
    </row>
    <row r="248" spans="1:5" x14ac:dyDescent="0.2">
      <c r="A248">
        <v>563909455</v>
      </c>
      <c r="B248" t="s">
        <v>499</v>
      </c>
      <c r="C248" t="s">
        <v>500</v>
      </c>
      <c r="D248" t="s">
        <v>7</v>
      </c>
      <c r="E248" t="s">
        <v>8</v>
      </c>
    </row>
    <row r="249" spans="1:5" x14ac:dyDescent="0.2">
      <c r="A249">
        <v>565550127</v>
      </c>
      <c r="B249" t="s">
        <v>501</v>
      </c>
      <c r="C249" t="s">
        <v>502</v>
      </c>
      <c r="D249" t="s">
        <v>7</v>
      </c>
      <c r="E249" t="s">
        <v>8</v>
      </c>
    </row>
    <row r="250" spans="1:5" x14ac:dyDescent="0.2">
      <c r="A250">
        <v>363141933</v>
      </c>
      <c r="B250" t="s">
        <v>503</v>
      </c>
      <c r="C250" t="s">
        <v>504</v>
      </c>
      <c r="D250" t="s">
        <v>7</v>
      </c>
      <c r="E250" t="s">
        <v>8</v>
      </c>
    </row>
    <row r="251" spans="1:5" x14ac:dyDescent="0.2">
      <c r="A251">
        <v>564025186</v>
      </c>
      <c r="B251" t="s">
        <v>505</v>
      </c>
      <c r="C251" t="s">
        <v>506</v>
      </c>
      <c r="D251" t="s">
        <v>7</v>
      </c>
      <c r="E251" t="s">
        <v>8</v>
      </c>
    </row>
    <row r="252" spans="1:5" x14ac:dyDescent="0.2">
      <c r="A252">
        <v>576501013</v>
      </c>
      <c r="B252" t="s">
        <v>507</v>
      </c>
      <c r="C252" t="s">
        <v>508</v>
      </c>
      <c r="D252" t="s">
        <v>7</v>
      </c>
      <c r="E252" t="s">
        <v>8</v>
      </c>
    </row>
    <row r="253" spans="1:5" x14ac:dyDescent="0.2">
      <c r="A253">
        <v>543855228</v>
      </c>
      <c r="B253" t="s">
        <v>509</v>
      </c>
      <c r="C253" t="s">
        <v>510</v>
      </c>
      <c r="D253" t="s">
        <v>7</v>
      </c>
      <c r="E253" t="s">
        <v>8</v>
      </c>
    </row>
    <row r="254" spans="1:5" x14ac:dyDescent="0.2">
      <c r="A254">
        <v>561966822</v>
      </c>
      <c r="B254" t="s">
        <v>511</v>
      </c>
      <c r="C254" t="s">
        <v>512</v>
      </c>
      <c r="D254" t="s">
        <v>7</v>
      </c>
      <c r="E254" t="s">
        <v>8</v>
      </c>
    </row>
    <row r="255" spans="1:5" x14ac:dyDescent="0.2">
      <c r="A255">
        <v>567417135</v>
      </c>
      <c r="B255" t="s">
        <v>513</v>
      </c>
      <c r="C255" t="s">
        <v>514</v>
      </c>
      <c r="D255" t="s">
        <v>7</v>
      </c>
      <c r="E255" t="s">
        <v>8</v>
      </c>
    </row>
    <row r="256" spans="1:5" x14ac:dyDescent="0.2">
      <c r="A256">
        <v>543611071</v>
      </c>
      <c r="B256" t="s">
        <v>515</v>
      </c>
      <c r="C256" t="s">
        <v>516</v>
      </c>
      <c r="D256" t="s">
        <v>7</v>
      </c>
      <c r="E256" t="s">
        <v>8</v>
      </c>
    </row>
    <row r="257" spans="1:5" x14ac:dyDescent="0.2">
      <c r="A257">
        <v>405663227</v>
      </c>
      <c r="B257" t="s">
        <v>517</v>
      </c>
      <c r="C257" t="s">
        <v>518</v>
      </c>
      <c r="D257" t="s">
        <v>7</v>
      </c>
      <c r="E257" t="s">
        <v>8</v>
      </c>
    </row>
    <row r="258" spans="1:5" x14ac:dyDescent="0.2">
      <c r="A258">
        <v>478783078</v>
      </c>
      <c r="B258" t="s">
        <v>519</v>
      </c>
      <c r="C258" t="s">
        <v>520</v>
      </c>
      <c r="D258" t="s">
        <v>7</v>
      </c>
      <c r="E258" t="s">
        <v>8</v>
      </c>
    </row>
    <row r="259" spans="1:5" x14ac:dyDescent="0.2">
      <c r="A259">
        <v>334413417</v>
      </c>
      <c r="B259" t="s">
        <v>521</v>
      </c>
      <c r="C259" t="s">
        <v>522</v>
      </c>
      <c r="D259" t="s">
        <v>7</v>
      </c>
      <c r="E259" t="s">
        <v>8</v>
      </c>
    </row>
    <row r="260" spans="1:5" x14ac:dyDescent="0.2">
      <c r="A260">
        <v>534017918</v>
      </c>
      <c r="B260" t="s">
        <v>523</v>
      </c>
      <c r="C260" t="s">
        <v>524</v>
      </c>
      <c r="D260" t="s">
        <v>7</v>
      </c>
      <c r="E260" t="s">
        <v>8</v>
      </c>
    </row>
    <row r="261" spans="1:5" x14ac:dyDescent="0.2">
      <c r="A261">
        <v>518434594</v>
      </c>
      <c r="B261" t="s">
        <v>525</v>
      </c>
      <c r="C261" t="s">
        <v>526</v>
      </c>
      <c r="D261" t="s">
        <v>7</v>
      </c>
      <c r="E261" t="s">
        <v>8</v>
      </c>
    </row>
    <row r="262" spans="1:5" x14ac:dyDescent="0.2">
      <c r="A262">
        <v>479090751</v>
      </c>
      <c r="B262" t="s">
        <v>527</v>
      </c>
      <c r="C262" t="s">
        <v>528</v>
      </c>
      <c r="D262" t="s">
        <v>7</v>
      </c>
      <c r="E262" t="s">
        <v>8</v>
      </c>
    </row>
    <row r="263" spans="1:5" x14ac:dyDescent="0.2">
      <c r="A263">
        <v>347173313</v>
      </c>
      <c r="B263" t="s">
        <v>529</v>
      </c>
      <c r="C263" t="s">
        <v>530</v>
      </c>
      <c r="D263" t="s">
        <v>7</v>
      </c>
      <c r="E263" t="s">
        <v>8</v>
      </c>
    </row>
    <row r="264" spans="1:5" x14ac:dyDescent="0.2">
      <c r="A264">
        <v>491184454</v>
      </c>
      <c r="B264" t="s">
        <v>531</v>
      </c>
      <c r="C264" t="s">
        <v>532</v>
      </c>
      <c r="D264" t="s">
        <v>7</v>
      </c>
      <c r="E264" t="s">
        <v>8</v>
      </c>
    </row>
    <row r="265" spans="1:5" x14ac:dyDescent="0.2">
      <c r="A265">
        <v>566890909</v>
      </c>
      <c r="B265" t="s">
        <v>533</v>
      </c>
      <c r="C265" t="s">
        <v>534</v>
      </c>
      <c r="D265" t="s">
        <v>7</v>
      </c>
      <c r="E265" t="s">
        <v>8</v>
      </c>
    </row>
    <row r="266" spans="1:5" x14ac:dyDescent="0.2">
      <c r="A266">
        <v>574346458</v>
      </c>
      <c r="B266" t="s">
        <v>535</v>
      </c>
      <c r="C266" t="s">
        <v>536</v>
      </c>
      <c r="D266" t="s">
        <v>7</v>
      </c>
      <c r="E266" t="s">
        <v>8</v>
      </c>
    </row>
    <row r="267" spans="1:5" x14ac:dyDescent="0.2">
      <c r="A267">
        <v>322484409</v>
      </c>
      <c r="B267" t="s">
        <v>537</v>
      </c>
      <c r="C267" t="s">
        <v>538</v>
      </c>
      <c r="D267" t="s">
        <v>7</v>
      </c>
      <c r="E267" t="s">
        <v>8</v>
      </c>
    </row>
    <row r="268" spans="1:5" x14ac:dyDescent="0.2">
      <c r="A268">
        <v>478904648</v>
      </c>
      <c r="B268" t="s">
        <v>539</v>
      </c>
      <c r="C268" t="s">
        <v>540</v>
      </c>
      <c r="D268" t="s">
        <v>7</v>
      </c>
      <c r="E268" t="s">
        <v>8</v>
      </c>
    </row>
    <row r="269" spans="1:5" x14ac:dyDescent="0.2">
      <c r="A269">
        <v>289262218</v>
      </c>
      <c r="B269" t="s">
        <v>541</v>
      </c>
      <c r="C269" t="s">
        <v>542</v>
      </c>
      <c r="D269" t="s">
        <v>7</v>
      </c>
      <c r="E269" t="s">
        <v>8</v>
      </c>
    </row>
    <row r="270" spans="1:5" x14ac:dyDescent="0.2">
      <c r="A270">
        <v>232531597</v>
      </c>
      <c r="B270" t="s">
        <v>544</v>
      </c>
      <c r="C270" t="s">
        <v>545</v>
      </c>
      <c r="D270" t="s">
        <v>7</v>
      </c>
      <c r="E270" t="s">
        <v>546</v>
      </c>
    </row>
    <row r="271" spans="1:5" x14ac:dyDescent="0.2">
      <c r="A271">
        <v>266992206</v>
      </c>
      <c r="B271" t="s">
        <v>547</v>
      </c>
      <c r="C271" t="s">
        <v>548</v>
      </c>
      <c r="D271" t="s">
        <v>7</v>
      </c>
      <c r="E271" t="s">
        <v>546</v>
      </c>
    </row>
    <row r="272" spans="1:5" x14ac:dyDescent="0.2">
      <c r="A272">
        <v>303696641</v>
      </c>
      <c r="B272" t="s">
        <v>549</v>
      </c>
      <c r="C272" t="s">
        <v>550</v>
      </c>
      <c r="D272" t="s">
        <v>7</v>
      </c>
      <c r="E272" t="s">
        <v>546</v>
      </c>
    </row>
    <row r="273" spans="1:5" x14ac:dyDescent="0.2">
      <c r="A273">
        <v>388993319</v>
      </c>
      <c r="B273" t="s">
        <v>551</v>
      </c>
      <c r="C273" t="s">
        <v>552</v>
      </c>
      <c r="D273" t="s">
        <v>7</v>
      </c>
      <c r="E273" t="s">
        <v>546</v>
      </c>
    </row>
    <row r="274" spans="1:5" x14ac:dyDescent="0.2">
      <c r="A274">
        <v>351905046</v>
      </c>
      <c r="B274" t="s">
        <v>553</v>
      </c>
      <c r="C274" t="s">
        <v>554</v>
      </c>
      <c r="D274" t="s">
        <v>7</v>
      </c>
      <c r="E274" t="s">
        <v>546</v>
      </c>
    </row>
    <row r="275" spans="1:5" x14ac:dyDescent="0.2">
      <c r="A275">
        <v>334412044</v>
      </c>
      <c r="B275" t="s">
        <v>555</v>
      </c>
      <c r="C275" t="s">
        <v>556</v>
      </c>
      <c r="D275" t="s">
        <v>7</v>
      </c>
      <c r="E275" t="s">
        <v>546</v>
      </c>
    </row>
    <row r="276" spans="1:5" x14ac:dyDescent="0.2">
      <c r="A276">
        <v>573427581</v>
      </c>
      <c r="B276" t="s">
        <v>557</v>
      </c>
      <c r="C276" t="s">
        <v>558</v>
      </c>
      <c r="D276" t="s">
        <v>7</v>
      </c>
      <c r="E276" t="s">
        <v>546</v>
      </c>
    </row>
    <row r="277" spans="1:5" x14ac:dyDescent="0.2">
      <c r="A277">
        <v>551604143</v>
      </c>
      <c r="B277" t="s">
        <v>559</v>
      </c>
      <c r="C277" t="s">
        <v>560</v>
      </c>
      <c r="D277" t="s">
        <v>7</v>
      </c>
      <c r="E277" t="s">
        <v>546</v>
      </c>
    </row>
    <row r="278" spans="1:5" x14ac:dyDescent="0.2">
      <c r="A278">
        <v>322809809</v>
      </c>
      <c r="B278" t="s">
        <v>561</v>
      </c>
      <c r="C278" t="s">
        <v>562</v>
      </c>
      <c r="D278" t="s">
        <v>7</v>
      </c>
      <c r="E278" t="s">
        <v>546</v>
      </c>
    </row>
    <row r="279" spans="1:5" x14ac:dyDescent="0.2">
      <c r="A279">
        <v>387170203</v>
      </c>
      <c r="B279" t="s">
        <v>563</v>
      </c>
      <c r="C279" t="s">
        <v>564</v>
      </c>
      <c r="D279" t="s">
        <v>7</v>
      </c>
      <c r="E279" t="s">
        <v>546</v>
      </c>
    </row>
    <row r="280" spans="1:5" x14ac:dyDescent="0.2">
      <c r="A280">
        <v>287065567</v>
      </c>
      <c r="B280" t="s">
        <v>565</v>
      </c>
      <c r="C280" t="s">
        <v>566</v>
      </c>
      <c r="D280" t="s">
        <v>7</v>
      </c>
      <c r="E280" t="s">
        <v>546</v>
      </c>
    </row>
    <row r="281" spans="1:5" x14ac:dyDescent="0.2">
      <c r="A281">
        <v>528161759</v>
      </c>
      <c r="B281" t="s">
        <v>567</v>
      </c>
      <c r="C281" t="s">
        <v>568</v>
      </c>
      <c r="D281" t="s">
        <v>7</v>
      </c>
      <c r="E281" t="s">
        <v>546</v>
      </c>
    </row>
    <row r="282" spans="1:5" x14ac:dyDescent="0.2">
      <c r="A282">
        <v>589954747</v>
      </c>
      <c r="B282" t="s">
        <v>569</v>
      </c>
      <c r="C282" t="s">
        <v>570</v>
      </c>
      <c r="D282" t="s">
        <v>7</v>
      </c>
      <c r="E282" t="s">
        <v>546</v>
      </c>
    </row>
    <row r="283" spans="1:5" x14ac:dyDescent="0.2">
      <c r="A283">
        <v>491356989</v>
      </c>
      <c r="B283" t="s">
        <v>571</v>
      </c>
      <c r="C283" t="s">
        <v>572</v>
      </c>
      <c r="D283" t="s">
        <v>7</v>
      </c>
      <c r="E283" t="s">
        <v>546</v>
      </c>
    </row>
    <row r="284" spans="1:5" x14ac:dyDescent="0.2">
      <c r="A284">
        <v>286352671</v>
      </c>
      <c r="B284" t="s">
        <v>573</v>
      </c>
      <c r="C284" t="s">
        <v>574</v>
      </c>
      <c r="D284" t="s">
        <v>7</v>
      </c>
      <c r="E284" t="s">
        <v>546</v>
      </c>
    </row>
    <row r="285" spans="1:5" x14ac:dyDescent="0.2">
      <c r="A285">
        <v>589959736</v>
      </c>
      <c r="B285" t="s">
        <v>575</v>
      </c>
      <c r="C285" t="s">
        <v>576</v>
      </c>
      <c r="D285" t="s">
        <v>7</v>
      </c>
      <c r="E285" t="s">
        <v>546</v>
      </c>
    </row>
    <row r="286" spans="1:5" x14ac:dyDescent="0.2">
      <c r="A286">
        <v>589972418</v>
      </c>
      <c r="B286" t="s">
        <v>577</v>
      </c>
      <c r="C286" t="s">
        <v>578</v>
      </c>
      <c r="D286" t="s">
        <v>7</v>
      </c>
      <c r="E286" t="s">
        <v>546</v>
      </c>
    </row>
    <row r="287" spans="1:5" x14ac:dyDescent="0.2">
      <c r="A287">
        <v>389437884</v>
      </c>
      <c r="B287" t="s">
        <v>579</v>
      </c>
      <c r="C287" t="s">
        <v>580</v>
      </c>
      <c r="D287" t="s">
        <v>7</v>
      </c>
      <c r="E287" t="s">
        <v>546</v>
      </c>
    </row>
    <row r="288" spans="1:5" x14ac:dyDescent="0.2">
      <c r="A288">
        <v>293755448</v>
      </c>
      <c r="B288" t="s">
        <v>581</v>
      </c>
      <c r="C288" t="s">
        <v>582</v>
      </c>
      <c r="D288" t="s">
        <v>7</v>
      </c>
      <c r="E288" t="s">
        <v>546</v>
      </c>
    </row>
    <row r="289" spans="1:5" x14ac:dyDescent="0.2">
      <c r="A289">
        <v>323153313</v>
      </c>
      <c r="B289" t="s">
        <v>583</v>
      </c>
      <c r="C289" t="s">
        <v>584</v>
      </c>
      <c r="D289" t="s">
        <v>7</v>
      </c>
      <c r="E289" t="s">
        <v>546</v>
      </c>
    </row>
    <row r="290" spans="1:5" x14ac:dyDescent="0.2">
      <c r="A290">
        <v>491246214</v>
      </c>
      <c r="B290" t="s">
        <v>585</v>
      </c>
      <c r="C290" t="s">
        <v>586</v>
      </c>
      <c r="D290" t="s">
        <v>7</v>
      </c>
      <c r="E290" t="s">
        <v>546</v>
      </c>
    </row>
    <row r="291" spans="1:5" x14ac:dyDescent="0.2">
      <c r="A291">
        <v>334592334</v>
      </c>
      <c r="B291" t="s">
        <v>587</v>
      </c>
      <c r="C291" t="s">
        <v>588</v>
      </c>
      <c r="D291" t="s">
        <v>7</v>
      </c>
      <c r="E291" t="s">
        <v>546</v>
      </c>
    </row>
    <row r="292" spans="1:5" x14ac:dyDescent="0.2">
      <c r="A292">
        <v>490213371</v>
      </c>
      <c r="B292" t="s">
        <v>589</v>
      </c>
      <c r="C292" t="s">
        <v>590</v>
      </c>
      <c r="D292" t="s">
        <v>7</v>
      </c>
      <c r="E292" t="s">
        <v>546</v>
      </c>
    </row>
    <row r="293" spans="1:5" x14ac:dyDescent="0.2">
      <c r="A293">
        <v>570973453</v>
      </c>
      <c r="B293" t="s">
        <v>591</v>
      </c>
      <c r="C293" t="s">
        <v>592</v>
      </c>
      <c r="D293" t="s">
        <v>7</v>
      </c>
      <c r="E293" t="s">
        <v>546</v>
      </c>
    </row>
    <row r="294" spans="1:5" x14ac:dyDescent="0.2">
      <c r="A294">
        <v>227487692</v>
      </c>
      <c r="B294" t="s">
        <v>593</v>
      </c>
      <c r="C294" t="s">
        <v>594</v>
      </c>
      <c r="D294" t="s">
        <v>7</v>
      </c>
      <c r="E294" t="s">
        <v>546</v>
      </c>
    </row>
    <row r="295" spans="1:5" x14ac:dyDescent="0.2">
      <c r="A295">
        <v>333656213</v>
      </c>
      <c r="B295" t="s">
        <v>595</v>
      </c>
      <c r="C295" t="s">
        <v>596</v>
      </c>
      <c r="D295" t="s">
        <v>7</v>
      </c>
      <c r="E295" t="s">
        <v>546</v>
      </c>
    </row>
    <row r="296" spans="1:5" x14ac:dyDescent="0.2">
      <c r="A296">
        <v>533171215</v>
      </c>
      <c r="B296" t="s">
        <v>597</v>
      </c>
      <c r="C296" t="s">
        <v>598</v>
      </c>
      <c r="D296" t="s">
        <v>7</v>
      </c>
      <c r="E296" t="s">
        <v>546</v>
      </c>
    </row>
    <row r="297" spans="1:5" x14ac:dyDescent="0.2">
      <c r="A297">
        <v>567452079</v>
      </c>
      <c r="B297" t="s">
        <v>599</v>
      </c>
      <c r="C297" t="s">
        <v>600</v>
      </c>
      <c r="D297" t="s">
        <v>7</v>
      </c>
      <c r="E297" t="s">
        <v>546</v>
      </c>
    </row>
    <row r="298" spans="1:5" x14ac:dyDescent="0.2">
      <c r="A298">
        <v>372560464</v>
      </c>
      <c r="B298" t="s">
        <v>601</v>
      </c>
      <c r="C298" t="s">
        <v>602</v>
      </c>
      <c r="D298" t="s">
        <v>7</v>
      </c>
      <c r="E298" t="s">
        <v>546</v>
      </c>
    </row>
    <row r="299" spans="1:5" x14ac:dyDescent="0.2">
      <c r="A299">
        <v>322383023</v>
      </c>
      <c r="B299" t="s">
        <v>603</v>
      </c>
      <c r="C299" t="s">
        <v>604</v>
      </c>
      <c r="D299" t="s">
        <v>7</v>
      </c>
      <c r="E299" t="s">
        <v>546</v>
      </c>
    </row>
    <row r="300" spans="1:5" x14ac:dyDescent="0.2">
      <c r="A300">
        <v>322827919</v>
      </c>
      <c r="B300" t="s">
        <v>605</v>
      </c>
      <c r="C300" t="s">
        <v>606</v>
      </c>
      <c r="D300" t="s">
        <v>7</v>
      </c>
      <c r="E300" t="s">
        <v>546</v>
      </c>
    </row>
    <row r="301" spans="1:5" x14ac:dyDescent="0.2">
      <c r="A301">
        <v>323052708</v>
      </c>
      <c r="B301" t="s">
        <v>607</v>
      </c>
      <c r="C301" t="s">
        <v>608</v>
      </c>
      <c r="D301" t="s">
        <v>7</v>
      </c>
      <c r="E301" t="s">
        <v>546</v>
      </c>
    </row>
    <row r="302" spans="1:5" x14ac:dyDescent="0.2">
      <c r="A302">
        <v>492515975</v>
      </c>
      <c r="B302" t="s">
        <v>609</v>
      </c>
      <c r="C302" t="s">
        <v>610</v>
      </c>
      <c r="D302" t="s">
        <v>7</v>
      </c>
      <c r="E302" t="s">
        <v>546</v>
      </c>
    </row>
    <row r="303" spans="1:5" x14ac:dyDescent="0.2">
      <c r="A303">
        <v>334422333</v>
      </c>
      <c r="B303" t="s">
        <v>611</v>
      </c>
      <c r="C303" t="s">
        <v>612</v>
      </c>
      <c r="D303" t="s">
        <v>7</v>
      </c>
      <c r="E303" t="s">
        <v>546</v>
      </c>
    </row>
    <row r="304" spans="1:5" x14ac:dyDescent="0.2">
      <c r="A304">
        <v>427147155</v>
      </c>
      <c r="B304" t="s">
        <v>613</v>
      </c>
      <c r="C304" t="s">
        <v>614</v>
      </c>
      <c r="D304" t="s">
        <v>7</v>
      </c>
      <c r="E304" t="s">
        <v>546</v>
      </c>
    </row>
    <row r="305" spans="1:5" x14ac:dyDescent="0.2">
      <c r="A305">
        <v>564354028</v>
      </c>
      <c r="B305" t="s">
        <v>615</v>
      </c>
      <c r="C305" t="s">
        <v>616</v>
      </c>
      <c r="D305" t="s">
        <v>7</v>
      </c>
      <c r="E305" t="s">
        <v>546</v>
      </c>
    </row>
    <row r="306" spans="1:5" x14ac:dyDescent="0.2">
      <c r="A306">
        <v>555940934</v>
      </c>
      <c r="B306" t="s">
        <v>617</v>
      </c>
      <c r="C306" t="s">
        <v>618</v>
      </c>
      <c r="D306" t="s">
        <v>7</v>
      </c>
      <c r="E306" t="s">
        <v>546</v>
      </c>
    </row>
    <row r="307" spans="1:5" x14ac:dyDescent="0.2">
      <c r="A307">
        <v>533444012</v>
      </c>
      <c r="B307" t="s">
        <v>619</v>
      </c>
      <c r="C307" t="s">
        <v>620</v>
      </c>
      <c r="D307" t="s">
        <v>7</v>
      </c>
      <c r="E307" t="s">
        <v>546</v>
      </c>
    </row>
    <row r="308" spans="1:5" x14ac:dyDescent="0.2">
      <c r="A308">
        <v>387170377</v>
      </c>
      <c r="B308" t="s">
        <v>621</v>
      </c>
      <c r="C308" t="s">
        <v>622</v>
      </c>
      <c r="D308" t="s">
        <v>7</v>
      </c>
      <c r="E308" t="s">
        <v>546</v>
      </c>
    </row>
    <row r="309" spans="1:5" x14ac:dyDescent="0.2">
      <c r="A309">
        <v>565356476</v>
      </c>
      <c r="B309" t="s">
        <v>623</v>
      </c>
      <c r="C309" t="s">
        <v>624</v>
      </c>
      <c r="D309" t="s">
        <v>7</v>
      </c>
      <c r="E309" t="s">
        <v>546</v>
      </c>
    </row>
    <row r="310" spans="1:5" x14ac:dyDescent="0.2">
      <c r="A310">
        <v>275905448</v>
      </c>
      <c r="B310" t="s">
        <v>625</v>
      </c>
      <c r="C310" t="s">
        <v>626</v>
      </c>
      <c r="D310" t="s">
        <v>7</v>
      </c>
      <c r="E310" t="s">
        <v>546</v>
      </c>
    </row>
    <row r="311" spans="1:5" x14ac:dyDescent="0.2">
      <c r="A311">
        <v>228161476</v>
      </c>
      <c r="B311" t="s">
        <v>627</v>
      </c>
      <c r="C311" t="s">
        <v>628</v>
      </c>
      <c r="D311" t="s">
        <v>7</v>
      </c>
      <c r="E311" t="s">
        <v>546</v>
      </c>
    </row>
    <row r="312" spans="1:5" x14ac:dyDescent="0.2">
      <c r="A312">
        <v>518431968</v>
      </c>
      <c r="B312" t="s">
        <v>629</v>
      </c>
      <c r="C312" t="s">
        <v>630</v>
      </c>
      <c r="D312" t="s">
        <v>7</v>
      </c>
      <c r="E312" t="s">
        <v>546</v>
      </c>
    </row>
    <row r="313" spans="1:5" x14ac:dyDescent="0.2">
      <c r="A313">
        <v>560690057</v>
      </c>
      <c r="B313" t="s">
        <v>631</v>
      </c>
      <c r="C313" t="s">
        <v>632</v>
      </c>
      <c r="D313" t="s">
        <v>7</v>
      </c>
      <c r="E313" t="s">
        <v>546</v>
      </c>
    </row>
    <row r="314" spans="1:5" x14ac:dyDescent="0.2">
      <c r="A314">
        <v>323060321</v>
      </c>
      <c r="B314" t="s">
        <v>633</v>
      </c>
      <c r="C314" t="s">
        <v>634</v>
      </c>
      <c r="D314" t="s">
        <v>7</v>
      </c>
      <c r="E314" t="s">
        <v>546</v>
      </c>
    </row>
    <row r="315" spans="1:5" x14ac:dyDescent="0.2">
      <c r="A315">
        <v>286270281</v>
      </c>
      <c r="B315" t="s">
        <v>635</v>
      </c>
      <c r="C315" t="s">
        <v>636</v>
      </c>
      <c r="D315" t="s">
        <v>7</v>
      </c>
      <c r="E315" t="s">
        <v>546</v>
      </c>
    </row>
    <row r="316" spans="1:5" x14ac:dyDescent="0.2">
      <c r="A316">
        <v>567412423</v>
      </c>
      <c r="B316" t="s">
        <v>637</v>
      </c>
      <c r="C316" t="s">
        <v>638</v>
      </c>
      <c r="D316" t="s">
        <v>7</v>
      </c>
      <c r="E316" t="s">
        <v>546</v>
      </c>
    </row>
    <row r="317" spans="1:5" ht="51" x14ac:dyDescent="0.2">
      <c r="A317">
        <v>237018111</v>
      </c>
      <c r="B317" t="s">
        <v>639</v>
      </c>
      <c r="C317" s="1" t="s">
        <v>640</v>
      </c>
      <c r="D317" t="s">
        <v>7</v>
      </c>
      <c r="E317" t="s">
        <v>546</v>
      </c>
    </row>
    <row r="318" spans="1:5" x14ac:dyDescent="0.2">
      <c r="A318">
        <v>288350572</v>
      </c>
      <c r="B318" t="s">
        <v>641</v>
      </c>
      <c r="C318" t="s">
        <v>642</v>
      </c>
      <c r="D318" t="s">
        <v>7</v>
      </c>
      <c r="E318" t="s">
        <v>546</v>
      </c>
    </row>
    <row r="319" spans="1:5" x14ac:dyDescent="0.2">
      <c r="A319">
        <v>430002813</v>
      </c>
      <c r="B319" t="s">
        <v>643</v>
      </c>
      <c r="C319" t="s">
        <v>644</v>
      </c>
      <c r="D319" t="s">
        <v>7</v>
      </c>
      <c r="E319" t="s">
        <v>546</v>
      </c>
    </row>
    <row r="320" spans="1:5" x14ac:dyDescent="0.2">
      <c r="A320">
        <v>478094378</v>
      </c>
      <c r="B320" t="s">
        <v>645</v>
      </c>
      <c r="C320" t="s">
        <v>646</v>
      </c>
      <c r="D320" t="s">
        <v>7</v>
      </c>
      <c r="E320" t="s">
        <v>546</v>
      </c>
    </row>
    <row r="321" spans="1:5" x14ac:dyDescent="0.2">
      <c r="A321">
        <v>551822885</v>
      </c>
      <c r="B321" t="s">
        <v>647</v>
      </c>
      <c r="C321" t="s">
        <v>648</v>
      </c>
      <c r="D321" t="s">
        <v>7</v>
      </c>
      <c r="E321" t="s">
        <v>546</v>
      </c>
    </row>
    <row r="322" spans="1:5" x14ac:dyDescent="0.2">
      <c r="A322">
        <v>327045826</v>
      </c>
      <c r="B322" t="s">
        <v>649</v>
      </c>
      <c r="C322" t="s">
        <v>650</v>
      </c>
      <c r="D322" t="s">
        <v>7</v>
      </c>
      <c r="E322" t="s">
        <v>546</v>
      </c>
    </row>
    <row r="323" spans="1:5" x14ac:dyDescent="0.2">
      <c r="A323">
        <v>373002083</v>
      </c>
      <c r="B323" t="s">
        <v>651</v>
      </c>
      <c r="C323" t="s">
        <v>652</v>
      </c>
      <c r="D323" t="s">
        <v>7</v>
      </c>
      <c r="E323" t="s">
        <v>546</v>
      </c>
    </row>
    <row r="324" spans="1:5" x14ac:dyDescent="0.2">
      <c r="A324">
        <v>562184426</v>
      </c>
      <c r="B324" t="s">
        <v>653</v>
      </c>
      <c r="C324" t="s">
        <v>654</v>
      </c>
      <c r="D324" t="s">
        <v>7</v>
      </c>
      <c r="E324" t="s">
        <v>546</v>
      </c>
    </row>
    <row r="325" spans="1:5" x14ac:dyDescent="0.2">
      <c r="A325">
        <v>384267463</v>
      </c>
      <c r="B325" t="s">
        <v>655</v>
      </c>
      <c r="C325" t="s">
        <v>656</v>
      </c>
      <c r="D325" t="s">
        <v>7</v>
      </c>
      <c r="E325" t="s">
        <v>546</v>
      </c>
    </row>
    <row r="326" spans="1:5" x14ac:dyDescent="0.2">
      <c r="A326">
        <v>275571442</v>
      </c>
      <c r="B326" t="s">
        <v>657</v>
      </c>
      <c r="C326" t="s">
        <v>658</v>
      </c>
      <c r="D326" t="s">
        <v>7</v>
      </c>
      <c r="E326" t="s">
        <v>546</v>
      </c>
    </row>
    <row r="327" spans="1:5" x14ac:dyDescent="0.2">
      <c r="A327">
        <v>305108824</v>
      </c>
      <c r="B327" t="s">
        <v>659</v>
      </c>
      <c r="C327" t="s">
        <v>660</v>
      </c>
      <c r="D327" t="s">
        <v>7</v>
      </c>
      <c r="E327" t="s">
        <v>546</v>
      </c>
    </row>
    <row r="328" spans="1:5" x14ac:dyDescent="0.2">
      <c r="A328">
        <v>533818634</v>
      </c>
      <c r="B328" t="s">
        <v>661</v>
      </c>
      <c r="C328" t="s">
        <v>662</v>
      </c>
      <c r="D328" t="s">
        <v>7</v>
      </c>
      <c r="E328" t="s">
        <v>546</v>
      </c>
    </row>
    <row r="329" spans="1:5" x14ac:dyDescent="0.2">
      <c r="A329">
        <v>479373239</v>
      </c>
      <c r="B329" t="s">
        <v>663</v>
      </c>
      <c r="C329" t="s">
        <v>664</v>
      </c>
      <c r="D329" t="s">
        <v>7</v>
      </c>
      <c r="E329" t="s">
        <v>546</v>
      </c>
    </row>
    <row r="330" spans="1:5" x14ac:dyDescent="0.2">
      <c r="A330">
        <v>591033078</v>
      </c>
      <c r="B330" t="s">
        <v>665</v>
      </c>
      <c r="C330" t="s">
        <v>666</v>
      </c>
      <c r="D330" t="s">
        <v>7</v>
      </c>
      <c r="E330" t="s">
        <v>546</v>
      </c>
    </row>
    <row r="331" spans="1:5" x14ac:dyDescent="0.2">
      <c r="A331">
        <v>574450008</v>
      </c>
      <c r="B331" t="s">
        <v>667</v>
      </c>
      <c r="C331" t="s">
        <v>668</v>
      </c>
      <c r="D331" t="s">
        <v>7</v>
      </c>
      <c r="E331" t="s">
        <v>546</v>
      </c>
    </row>
    <row r="332" spans="1:5" x14ac:dyDescent="0.2">
      <c r="A332">
        <v>484071118</v>
      </c>
      <c r="B332" t="s">
        <v>669</v>
      </c>
      <c r="C332" t="s">
        <v>670</v>
      </c>
      <c r="D332" t="s">
        <v>7</v>
      </c>
      <c r="E332" t="s">
        <v>546</v>
      </c>
    </row>
    <row r="333" spans="1:5" x14ac:dyDescent="0.2">
      <c r="A333">
        <v>226772166</v>
      </c>
      <c r="B333" t="s">
        <v>671</v>
      </c>
      <c r="C333" t="s">
        <v>672</v>
      </c>
      <c r="D333" t="s">
        <v>7</v>
      </c>
      <c r="E333" t="s">
        <v>546</v>
      </c>
    </row>
    <row r="334" spans="1:5" x14ac:dyDescent="0.2">
      <c r="A334">
        <v>543604786</v>
      </c>
      <c r="B334" t="s">
        <v>673</v>
      </c>
      <c r="C334" t="s">
        <v>674</v>
      </c>
      <c r="D334" t="s">
        <v>7</v>
      </c>
      <c r="E334" t="s">
        <v>546</v>
      </c>
    </row>
    <row r="335" spans="1:5" x14ac:dyDescent="0.2">
      <c r="A335">
        <v>286374934</v>
      </c>
      <c r="B335" t="s">
        <v>675</v>
      </c>
      <c r="C335" t="s">
        <v>676</v>
      </c>
      <c r="D335" t="s">
        <v>7</v>
      </c>
      <c r="E335" t="s">
        <v>546</v>
      </c>
    </row>
    <row r="336" spans="1:5" x14ac:dyDescent="0.2">
      <c r="A336">
        <v>552691992</v>
      </c>
      <c r="B336" t="s">
        <v>677</v>
      </c>
      <c r="C336" t="s">
        <v>678</v>
      </c>
      <c r="D336" t="s">
        <v>7</v>
      </c>
      <c r="E336" t="s">
        <v>546</v>
      </c>
    </row>
    <row r="337" spans="1:5" x14ac:dyDescent="0.2">
      <c r="A337">
        <v>573427732</v>
      </c>
      <c r="B337" t="s">
        <v>679</v>
      </c>
      <c r="C337" t="s">
        <v>680</v>
      </c>
      <c r="D337" t="s">
        <v>7</v>
      </c>
      <c r="E337" t="s">
        <v>546</v>
      </c>
    </row>
    <row r="338" spans="1:5" x14ac:dyDescent="0.2">
      <c r="A338">
        <v>370403647</v>
      </c>
      <c r="B338" t="s">
        <v>681</v>
      </c>
      <c r="C338" t="s">
        <v>682</v>
      </c>
      <c r="D338" t="s">
        <v>7</v>
      </c>
      <c r="E338" t="s">
        <v>546</v>
      </c>
    </row>
    <row r="339" spans="1:5" x14ac:dyDescent="0.2">
      <c r="A339">
        <v>266980627</v>
      </c>
      <c r="B339" t="s">
        <v>683</v>
      </c>
      <c r="C339" t="s">
        <v>684</v>
      </c>
      <c r="D339" t="s">
        <v>7</v>
      </c>
      <c r="E339" t="s">
        <v>546</v>
      </c>
    </row>
    <row r="340" spans="1:5" x14ac:dyDescent="0.2">
      <c r="A340">
        <v>535100158</v>
      </c>
      <c r="B340" t="s">
        <v>685</v>
      </c>
      <c r="C340" t="s">
        <v>686</v>
      </c>
      <c r="D340" t="s">
        <v>7</v>
      </c>
      <c r="E340" t="s">
        <v>546</v>
      </c>
    </row>
    <row r="341" spans="1:5" x14ac:dyDescent="0.2">
      <c r="A341">
        <v>386737862</v>
      </c>
      <c r="B341" t="s">
        <v>687</v>
      </c>
      <c r="C341" t="s">
        <v>688</v>
      </c>
      <c r="D341" t="s">
        <v>7</v>
      </c>
      <c r="E341" t="s">
        <v>546</v>
      </c>
    </row>
    <row r="342" spans="1:5" x14ac:dyDescent="0.2">
      <c r="A342">
        <v>159068742</v>
      </c>
      <c r="B342" t="s">
        <v>689</v>
      </c>
      <c r="C342" t="s">
        <v>690</v>
      </c>
      <c r="D342" t="s">
        <v>7</v>
      </c>
      <c r="E342" t="s">
        <v>546</v>
      </c>
    </row>
    <row r="343" spans="1:5" x14ac:dyDescent="0.2">
      <c r="A343">
        <v>323990858</v>
      </c>
      <c r="B343" t="s">
        <v>691</v>
      </c>
      <c r="C343" t="s">
        <v>692</v>
      </c>
      <c r="D343" t="s">
        <v>7</v>
      </c>
      <c r="E343" t="s">
        <v>546</v>
      </c>
    </row>
    <row r="344" spans="1:5" x14ac:dyDescent="0.2">
      <c r="A344">
        <v>479456524</v>
      </c>
      <c r="B344" t="s">
        <v>693</v>
      </c>
      <c r="C344" t="s">
        <v>694</v>
      </c>
      <c r="D344" t="s">
        <v>7</v>
      </c>
      <c r="E344" t="s">
        <v>546</v>
      </c>
    </row>
    <row r="345" spans="1:5" x14ac:dyDescent="0.2">
      <c r="A345">
        <v>572847956</v>
      </c>
      <c r="B345" t="s">
        <v>695</v>
      </c>
      <c r="C345" t="s">
        <v>696</v>
      </c>
      <c r="D345" t="s">
        <v>7</v>
      </c>
      <c r="E345" t="s">
        <v>546</v>
      </c>
    </row>
    <row r="346" spans="1:5" x14ac:dyDescent="0.2">
      <c r="A346">
        <v>287505554</v>
      </c>
      <c r="B346" t="s">
        <v>697</v>
      </c>
      <c r="C346" t="s">
        <v>698</v>
      </c>
      <c r="D346" t="s">
        <v>7</v>
      </c>
      <c r="E346" t="s">
        <v>546</v>
      </c>
    </row>
    <row r="347" spans="1:5" x14ac:dyDescent="0.2">
      <c r="A347">
        <v>442655572</v>
      </c>
      <c r="B347" t="s">
        <v>699</v>
      </c>
      <c r="C347" t="s">
        <v>700</v>
      </c>
      <c r="D347" t="s">
        <v>7</v>
      </c>
      <c r="E347" t="s">
        <v>546</v>
      </c>
    </row>
    <row r="348" spans="1:5" x14ac:dyDescent="0.2">
      <c r="A348">
        <v>475651831</v>
      </c>
      <c r="B348" t="s">
        <v>701</v>
      </c>
      <c r="C348" t="s">
        <v>702</v>
      </c>
      <c r="D348" t="s">
        <v>7</v>
      </c>
      <c r="E348" t="s">
        <v>546</v>
      </c>
    </row>
    <row r="349" spans="1:5" x14ac:dyDescent="0.2">
      <c r="A349">
        <v>211233527</v>
      </c>
      <c r="B349" t="s">
        <v>703</v>
      </c>
      <c r="C349" t="s">
        <v>704</v>
      </c>
      <c r="D349" t="s">
        <v>7</v>
      </c>
      <c r="E349" t="s">
        <v>546</v>
      </c>
    </row>
    <row r="350" spans="1:5" x14ac:dyDescent="0.2">
      <c r="A350">
        <v>351904055</v>
      </c>
      <c r="B350" t="s">
        <v>705</v>
      </c>
      <c r="C350" t="s">
        <v>706</v>
      </c>
      <c r="D350" t="s">
        <v>7</v>
      </c>
      <c r="E350" t="s">
        <v>546</v>
      </c>
    </row>
    <row r="351" spans="1:5" x14ac:dyDescent="0.2">
      <c r="A351">
        <v>542987362</v>
      </c>
      <c r="B351" t="s">
        <v>707</v>
      </c>
      <c r="C351" t="s">
        <v>708</v>
      </c>
      <c r="D351" t="s">
        <v>7</v>
      </c>
      <c r="E351" t="s">
        <v>546</v>
      </c>
    </row>
    <row r="352" spans="1:5" x14ac:dyDescent="0.2">
      <c r="A352">
        <v>560745511</v>
      </c>
      <c r="B352" t="s">
        <v>709</v>
      </c>
      <c r="C352" t="s">
        <v>710</v>
      </c>
      <c r="D352" t="s">
        <v>7</v>
      </c>
      <c r="E352" t="s">
        <v>546</v>
      </c>
    </row>
    <row r="353" spans="1:5" x14ac:dyDescent="0.2">
      <c r="A353">
        <v>323985865</v>
      </c>
      <c r="B353" t="s">
        <v>711</v>
      </c>
      <c r="C353" t="s">
        <v>712</v>
      </c>
      <c r="D353" t="s">
        <v>7</v>
      </c>
      <c r="E353" t="s">
        <v>546</v>
      </c>
    </row>
    <row r="354" spans="1:5" x14ac:dyDescent="0.2">
      <c r="A354">
        <v>222826392</v>
      </c>
      <c r="B354" t="s">
        <v>713</v>
      </c>
      <c r="C354" t="s">
        <v>714</v>
      </c>
      <c r="D354" t="s">
        <v>7</v>
      </c>
      <c r="E354" t="s">
        <v>546</v>
      </c>
    </row>
    <row r="355" spans="1:5" x14ac:dyDescent="0.2">
      <c r="A355">
        <v>373291029</v>
      </c>
      <c r="B355" t="s">
        <v>715</v>
      </c>
      <c r="C355" t="s">
        <v>716</v>
      </c>
      <c r="D355" t="s">
        <v>7</v>
      </c>
      <c r="E355" t="s">
        <v>546</v>
      </c>
    </row>
    <row r="356" spans="1:5" x14ac:dyDescent="0.2">
      <c r="A356">
        <v>160483434</v>
      </c>
      <c r="B356" t="s">
        <v>717</v>
      </c>
      <c r="C356" t="s">
        <v>718</v>
      </c>
      <c r="D356" t="s">
        <v>7</v>
      </c>
      <c r="E356" t="s">
        <v>546</v>
      </c>
    </row>
    <row r="357" spans="1:5" x14ac:dyDescent="0.2">
      <c r="A357">
        <v>479152522</v>
      </c>
      <c r="B357" t="s">
        <v>719</v>
      </c>
      <c r="C357" t="s">
        <v>720</v>
      </c>
      <c r="D357" t="s">
        <v>7</v>
      </c>
      <c r="E357" t="s">
        <v>546</v>
      </c>
    </row>
    <row r="358" spans="1:5" x14ac:dyDescent="0.2">
      <c r="A358">
        <v>326218708</v>
      </c>
      <c r="B358" t="s">
        <v>721</v>
      </c>
      <c r="C358" t="s">
        <v>722</v>
      </c>
      <c r="D358" t="s">
        <v>7</v>
      </c>
      <c r="E358" t="s">
        <v>546</v>
      </c>
    </row>
    <row r="359" spans="1:5" x14ac:dyDescent="0.2">
      <c r="A359">
        <v>429836293</v>
      </c>
      <c r="B359" t="s">
        <v>723</v>
      </c>
      <c r="C359" t="s">
        <v>724</v>
      </c>
      <c r="D359" t="s">
        <v>7</v>
      </c>
      <c r="E359" t="s">
        <v>546</v>
      </c>
    </row>
    <row r="360" spans="1:5" x14ac:dyDescent="0.2">
      <c r="A360">
        <v>489516804</v>
      </c>
      <c r="B360" t="s">
        <v>725</v>
      </c>
      <c r="C360" t="s">
        <v>726</v>
      </c>
      <c r="D360" t="s">
        <v>7</v>
      </c>
      <c r="E360" t="s">
        <v>546</v>
      </c>
    </row>
    <row r="361" spans="1:5" x14ac:dyDescent="0.2">
      <c r="A361">
        <v>567714759</v>
      </c>
      <c r="B361" t="s">
        <v>727</v>
      </c>
      <c r="C361" t="s">
        <v>728</v>
      </c>
      <c r="D361" t="s">
        <v>7</v>
      </c>
      <c r="E361" t="s">
        <v>546</v>
      </c>
    </row>
    <row r="362" spans="1:5" x14ac:dyDescent="0.2">
      <c r="A362">
        <v>572834927</v>
      </c>
      <c r="B362" t="s">
        <v>729</v>
      </c>
      <c r="C362" t="s">
        <v>730</v>
      </c>
      <c r="D362" t="s">
        <v>7</v>
      </c>
      <c r="E362" t="s">
        <v>546</v>
      </c>
    </row>
    <row r="363" spans="1:5" x14ac:dyDescent="0.2">
      <c r="A363">
        <v>561999254</v>
      </c>
      <c r="B363" t="s">
        <v>731</v>
      </c>
      <c r="C363" t="s">
        <v>732</v>
      </c>
      <c r="D363" t="s">
        <v>7</v>
      </c>
      <c r="E363" t="s">
        <v>546</v>
      </c>
    </row>
    <row r="364" spans="1:5" x14ac:dyDescent="0.2">
      <c r="A364">
        <v>533885158</v>
      </c>
      <c r="B364" t="s">
        <v>733</v>
      </c>
      <c r="C364" t="s">
        <v>734</v>
      </c>
      <c r="D364" t="s">
        <v>7</v>
      </c>
      <c r="E364" t="s">
        <v>546</v>
      </c>
    </row>
    <row r="365" spans="1:5" x14ac:dyDescent="0.2">
      <c r="A365">
        <v>388352557</v>
      </c>
      <c r="B365" t="s">
        <v>735</v>
      </c>
      <c r="C365" t="s">
        <v>736</v>
      </c>
      <c r="D365" t="s">
        <v>7</v>
      </c>
      <c r="E365" t="s">
        <v>546</v>
      </c>
    </row>
    <row r="366" spans="1:5" x14ac:dyDescent="0.2">
      <c r="A366">
        <v>326908628</v>
      </c>
      <c r="B366" t="s">
        <v>737</v>
      </c>
      <c r="C366" t="s">
        <v>738</v>
      </c>
      <c r="D366" t="s">
        <v>7</v>
      </c>
      <c r="E366" t="s">
        <v>546</v>
      </c>
    </row>
    <row r="367" spans="1:5" x14ac:dyDescent="0.2">
      <c r="A367">
        <v>580429701</v>
      </c>
      <c r="B367" t="s">
        <v>739</v>
      </c>
      <c r="C367" t="s">
        <v>740</v>
      </c>
      <c r="D367" t="s">
        <v>7</v>
      </c>
      <c r="E367" t="s">
        <v>546</v>
      </c>
    </row>
    <row r="368" spans="1:5" x14ac:dyDescent="0.2">
      <c r="A368">
        <v>334803058</v>
      </c>
      <c r="B368" t="s">
        <v>741</v>
      </c>
      <c r="C368" t="s">
        <v>742</v>
      </c>
      <c r="D368" t="s">
        <v>7</v>
      </c>
      <c r="E368" t="s">
        <v>546</v>
      </c>
    </row>
    <row r="369" spans="1:5" x14ac:dyDescent="0.2">
      <c r="A369">
        <v>543596993</v>
      </c>
      <c r="B369" t="s">
        <v>743</v>
      </c>
      <c r="C369" t="s">
        <v>744</v>
      </c>
      <c r="D369" t="s">
        <v>7</v>
      </c>
      <c r="E369" t="s">
        <v>546</v>
      </c>
    </row>
    <row r="370" spans="1:5" x14ac:dyDescent="0.2">
      <c r="A370">
        <v>492516109</v>
      </c>
      <c r="B370" t="s">
        <v>745</v>
      </c>
      <c r="C370" t="s">
        <v>746</v>
      </c>
      <c r="D370" t="s">
        <v>7</v>
      </c>
      <c r="E370" t="s">
        <v>546</v>
      </c>
    </row>
    <row r="371" spans="1:5" x14ac:dyDescent="0.2">
      <c r="A371">
        <v>355150069</v>
      </c>
      <c r="B371" t="s">
        <v>747</v>
      </c>
      <c r="C371" t="s">
        <v>748</v>
      </c>
      <c r="D371" t="s">
        <v>7</v>
      </c>
      <c r="E371" t="s">
        <v>546</v>
      </c>
    </row>
    <row r="372" spans="1:5" x14ac:dyDescent="0.2">
      <c r="A372">
        <v>482674346</v>
      </c>
      <c r="B372" t="s">
        <v>749</v>
      </c>
      <c r="C372" t="s">
        <v>750</v>
      </c>
      <c r="D372" t="s">
        <v>7</v>
      </c>
      <c r="E372" t="s">
        <v>546</v>
      </c>
    </row>
    <row r="373" spans="1:5" x14ac:dyDescent="0.2">
      <c r="A373">
        <v>596367753</v>
      </c>
      <c r="B373" t="s">
        <v>751</v>
      </c>
      <c r="C373" t="s">
        <v>752</v>
      </c>
      <c r="D373" t="s">
        <v>7</v>
      </c>
      <c r="E373" t="s">
        <v>546</v>
      </c>
    </row>
    <row r="374" spans="1:5" x14ac:dyDescent="0.2">
      <c r="A374">
        <v>572839004</v>
      </c>
      <c r="B374" t="s">
        <v>753</v>
      </c>
      <c r="C374" t="s">
        <v>754</v>
      </c>
      <c r="D374" t="s">
        <v>7</v>
      </c>
      <c r="E374" t="s">
        <v>546</v>
      </c>
    </row>
    <row r="375" spans="1:5" x14ac:dyDescent="0.2">
      <c r="A375">
        <v>360317361</v>
      </c>
      <c r="B375" t="s">
        <v>755</v>
      </c>
      <c r="C375" t="s">
        <v>756</v>
      </c>
      <c r="D375" t="s">
        <v>7</v>
      </c>
      <c r="E375" t="s">
        <v>546</v>
      </c>
    </row>
    <row r="376" spans="1:5" x14ac:dyDescent="0.2">
      <c r="A376">
        <v>572215821</v>
      </c>
      <c r="B376" t="s">
        <v>757</v>
      </c>
      <c r="C376" t="s">
        <v>758</v>
      </c>
      <c r="D376" t="s">
        <v>7</v>
      </c>
      <c r="E376" t="s">
        <v>546</v>
      </c>
    </row>
    <row r="377" spans="1:5" x14ac:dyDescent="0.2">
      <c r="A377">
        <v>591327288</v>
      </c>
      <c r="B377" t="s">
        <v>759</v>
      </c>
      <c r="C377" t="s">
        <v>760</v>
      </c>
      <c r="D377" t="s">
        <v>7</v>
      </c>
      <c r="E377" t="s">
        <v>546</v>
      </c>
    </row>
    <row r="378" spans="1:5" x14ac:dyDescent="0.2">
      <c r="A378">
        <v>200197758</v>
      </c>
      <c r="B378" t="s">
        <v>761</v>
      </c>
      <c r="C378" t="s">
        <v>762</v>
      </c>
      <c r="D378" t="s">
        <v>7</v>
      </c>
      <c r="E378" t="s">
        <v>546</v>
      </c>
    </row>
    <row r="379" spans="1:5" x14ac:dyDescent="0.2">
      <c r="A379">
        <v>286195293</v>
      </c>
      <c r="B379" t="s">
        <v>763</v>
      </c>
      <c r="C379" t="s">
        <v>764</v>
      </c>
      <c r="D379" t="s">
        <v>7</v>
      </c>
      <c r="E379" t="s">
        <v>546</v>
      </c>
    </row>
    <row r="380" spans="1:5" x14ac:dyDescent="0.2">
      <c r="A380">
        <v>389671904</v>
      </c>
      <c r="B380" t="s">
        <v>765</v>
      </c>
      <c r="C380" t="s">
        <v>766</v>
      </c>
      <c r="D380" t="s">
        <v>7</v>
      </c>
      <c r="E380" t="s">
        <v>546</v>
      </c>
    </row>
    <row r="381" spans="1:5" x14ac:dyDescent="0.2">
      <c r="A381">
        <v>322668262</v>
      </c>
      <c r="B381" t="s">
        <v>767</v>
      </c>
      <c r="C381" t="s">
        <v>768</v>
      </c>
      <c r="D381" t="s">
        <v>7</v>
      </c>
      <c r="E381" t="s">
        <v>546</v>
      </c>
    </row>
    <row r="382" spans="1:5" x14ac:dyDescent="0.2">
      <c r="A382">
        <v>334415085</v>
      </c>
      <c r="B382" t="s">
        <v>769</v>
      </c>
      <c r="C382" t="s">
        <v>770</v>
      </c>
      <c r="D382" t="s">
        <v>7</v>
      </c>
      <c r="E382" t="s">
        <v>546</v>
      </c>
    </row>
    <row r="383" spans="1:5" x14ac:dyDescent="0.2">
      <c r="A383">
        <v>200846313</v>
      </c>
      <c r="B383" t="s">
        <v>771</v>
      </c>
      <c r="C383" t="s">
        <v>772</v>
      </c>
      <c r="D383" t="s">
        <v>7</v>
      </c>
      <c r="E383" t="s">
        <v>546</v>
      </c>
    </row>
    <row r="384" spans="1:5" x14ac:dyDescent="0.2">
      <c r="A384">
        <v>588486107</v>
      </c>
      <c r="B384" t="s">
        <v>773</v>
      </c>
      <c r="C384" t="s">
        <v>774</v>
      </c>
      <c r="D384" t="s">
        <v>7</v>
      </c>
      <c r="E384" t="s">
        <v>546</v>
      </c>
    </row>
    <row r="385" spans="1:5" x14ac:dyDescent="0.2">
      <c r="A385">
        <v>541504208</v>
      </c>
      <c r="B385" t="s">
        <v>775</v>
      </c>
      <c r="C385" t="s">
        <v>776</v>
      </c>
      <c r="D385" t="s">
        <v>7</v>
      </c>
      <c r="E385" t="s">
        <v>546</v>
      </c>
    </row>
    <row r="386" spans="1:5" x14ac:dyDescent="0.2">
      <c r="A386">
        <v>568109701</v>
      </c>
      <c r="B386" t="s">
        <v>777</v>
      </c>
      <c r="C386" t="s">
        <v>778</v>
      </c>
      <c r="D386" t="s">
        <v>7</v>
      </c>
      <c r="E386" t="s">
        <v>546</v>
      </c>
    </row>
    <row r="387" spans="1:5" x14ac:dyDescent="0.2">
      <c r="A387">
        <v>482464847</v>
      </c>
      <c r="B387" t="s">
        <v>779</v>
      </c>
      <c r="C387" t="s">
        <v>780</v>
      </c>
      <c r="D387" t="s">
        <v>7</v>
      </c>
      <c r="E387" t="s">
        <v>546</v>
      </c>
    </row>
    <row r="388" spans="1:5" x14ac:dyDescent="0.2">
      <c r="A388">
        <v>577055131</v>
      </c>
      <c r="B388" t="s">
        <v>781</v>
      </c>
      <c r="C388" t="s">
        <v>782</v>
      </c>
      <c r="D388" t="s">
        <v>7</v>
      </c>
      <c r="E388" t="s">
        <v>546</v>
      </c>
    </row>
    <row r="389" spans="1:5" x14ac:dyDescent="0.2">
      <c r="A389">
        <v>568041921</v>
      </c>
      <c r="B389" t="s">
        <v>783</v>
      </c>
      <c r="C389" t="s">
        <v>784</v>
      </c>
      <c r="D389" t="s">
        <v>7</v>
      </c>
      <c r="E389" t="s">
        <v>546</v>
      </c>
    </row>
    <row r="390" spans="1:5" x14ac:dyDescent="0.2">
      <c r="A390">
        <v>553679499</v>
      </c>
      <c r="B390" t="s">
        <v>785</v>
      </c>
      <c r="C390" t="s">
        <v>786</v>
      </c>
      <c r="D390" t="s">
        <v>7</v>
      </c>
      <c r="E390" t="s">
        <v>546</v>
      </c>
    </row>
    <row r="391" spans="1:5" x14ac:dyDescent="0.2">
      <c r="A391">
        <v>228123375</v>
      </c>
      <c r="B391" t="s">
        <v>787</v>
      </c>
      <c r="C391" t="s">
        <v>788</v>
      </c>
      <c r="D391" t="s">
        <v>7</v>
      </c>
      <c r="E391" t="s">
        <v>546</v>
      </c>
    </row>
    <row r="392" spans="1:5" x14ac:dyDescent="0.2">
      <c r="A392">
        <v>573438021</v>
      </c>
      <c r="B392" t="s">
        <v>789</v>
      </c>
      <c r="C392" t="s">
        <v>790</v>
      </c>
      <c r="D392" t="s">
        <v>7</v>
      </c>
      <c r="E392" t="s">
        <v>546</v>
      </c>
    </row>
    <row r="393" spans="1:5" x14ac:dyDescent="0.2">
      <c r="A393">
        <v>553679867</v>
      </c>
      <c r="B393" t="s">
        <v>791</v>
      </c>
      <c r="C393" t="s">
        <v>792</v>
      </c>
      <c r="D393" t="s">
        <v>7</v>
      </c>
      <c r="E393" t="s">
        <v>546</v>
      </c>
    </row>
    <row r="394" spans="1:5" x14ac:dyDescent="0.2">
      <c r="A394">
        <v>228192065</v>
      </c>
      <c r="B394" t="s">
        <v>793</v>
      </c>
      <c r="C394" t="s">
        <v>794</v>
      </c>
      <c r="D394" t="s">
        <v>7</v>
      </c>
      <c r="E394" t="s">
        <v>546</v>
      </c>
    </row>
    <row r="395" spans="1:5" x14ac:dyDescent="0.2">
      <c r="A395">
        <v>196176432</v>
      </c>
      <c r="B395" t="s">
        <v>795</v>
      </c>
      <c r="C395" t="s">
        <v>796</v>
      </c>
      <c r="D395" t="s">
        <v>7</v>
      </c>
      <c r="E395" t="s">
        <v>546</v>
      </c>
    </row>
    <row r="396" spans="1:5" x14ac:dyDescent="0.2">
      <c r="A396">
        <v>227517747</v>
      </c>
      <c r="B396" t="s">
        <v>797</v>
      </c>
      <c r="C396" t="s">
        <v>798</v>
      </c>
      <c r="D396" t="s">
        <v>7</v>
      </c>
      <c r="E396" t="s">
        <v>546</v>
      </c>
    </row>
    <row r="397" spans="1:5" x14ac:dyDescent="0.2">
      <c r="A397">
        <v>334422527</v>
      </c>
      <c r="B397" t="s">
        <v>799</v>
      </c>
      <c r="C397" t="s">
        <v>800</v>
      </c>
      <c r="D397" t="s">
        <v>7</v>
      </c>
      <c r="E397" t="s">
        <v>546</v>
      </c>
    </row>
    <row r="398" spans="1:5" x14ac:dyDescent="0.2">
      <c r="A398">
        <v>565325052</v>
      </c>
      <c r="B398" t="s">
        <v>801</v>
      </c>
      <c r="C398" t="s">
        <v>802</v>
      </c>
      <c r="D398" t="s">
        <v>7</v>
      </c>
      <c r="E398" t="s">
        <v>546</v>
      </c>
    </row>
    <row r="399" spans="1:5" x14ac:dyDescent="0.2">
      <c r="A399">
        <v>491346757</v>
      </c>
      <c r="B399" t="s">
        <v>803</v>
      </c>
      <c r="C399" t="s">
        <v>804</v>
      </c>
      <c r="D399" t="s">
        <v>7</v>
      </c>
      <c r="E399" t="s">
        <v>546</v>
      </c>
    </row>
    <row r="400" spans="1:5" x14ac:dyDescent="0.2">
      <c r="A400">
        <v>480428244</v>
      </c>
      <c r="B400" t="s">
        <v>805</v>
      </c>
      <c r="C400" t="s">
        <v>806</v>
      </c>
      <c r="D400" t="s">
        <v>7</v>
      </c>
      <c r="E400" t="s">
        <v>546</v>
      </c>
    </row>
    <row r="401" spans="1:5" x14ac:dyDescent="0.2">
      <c r="A401">
        <v>159922103</v>
      </c>
      <c r="B401" t="s">
        <v>807</v>
      </c>
      <c r="C401" t="s">
        <v>808</v>
      </c>
      <c r="D401" t="s">
        <v>7</v>
      </c>
      <c r="E401" t="s">
        <v>546</v>
      </c>
    </row>
    <row r="402" spans="1:5" x14ac:dyDescent="0.2">
      <c r="A402">
        <v>427559237</v>
      </c>
      <c r="B402" t="s">
        <v>809</v>
      </c>
      <c r="C402" t="s">
        <v>810</v>
      </c>
      <c r="D402" t="s">
        <v>7</v>
      </c>
      <c r="E402" t="s">
        <v>546</v>
      </c>
    </row>
    <row r="403" spans="1:5" x14ac:dyDescent="0.2">
      <c r="A403">
        <v>322486143</v>
      </c>
      <c r="B403" t="s">
        <v>811</v>
      </c>
      <c r="C403" t="s">
        <v>812</v>
      </c>
      <c r="D403" t="s">
        <v>7</v>
      </c>
      <c r="E403" t="s">
        <v>546</v>
      </c>
    </row>
    <row r="404" spans="1:5" x14ac:dyDescent="0.2">
      <c r="A404">
        <v>293754108</v>
      </c>
      <c r="B404" t="s">
        <v>813</v>
      </c>
      <c r="C404" t="s">
        <v>814</v>
      </c>
      <c r="D404" t="s">
        <v>7</v>
      </c>
      <c r="E404" t="s">
        <v>546</v>
      </c>
    </row>
    <row r="405" spans="1:5" x14ac:dyDescent="0.2">
      <c r="A405">
        <v>333644461</v>
      </c>
      <c r="B405" t="s">
        <v>815</v>
      </c>
      <c r="C405" t="s">
        <v>816</v>
      </c>
      <c r="D405" t="s">
        <v>7</v>
      </c>
      <c r="E405" t="s">
        <v>546</v>
      </c>
    </row>
    <row r="406" spans="1:5" x14ac:dyDescent="0.2">
      <c r="A406">
        <v>483510261</v>
      </c>
      <c r="B406" t="s">
        <v>817</v>
      </c>
      <c r="C406" t="s">
        <v>818</v>
      </c>
      <c r="D406" t="s">
        <v>7</v>
      </c>
      <c r="E406" t="s">
        <v>546</v>
      </c>
    </row>
    <row r="407" spans="1:5" x14ac:dyDescent="0.2">
      <c r="A407">
        <v>500272563</v>
      </c>
      <c r="B407" t="s">
        <v>819</v>
      </c>
      <c r="C407" t="s">
        <v>820</v>
      </c>
      <c r="D407" t="s">
        <v>7</v>
      </c>
      <c r="E407" t="s">
        <v>546</v>
      </c>
    </row>
    <row r="408" spans="1:5" x14ac:dyDescent="0.2">
      <c r="A408">
        <v>528262662</v>
      </c>
      <c r="B408" t="s">
        <v>821</v>
      </c>
      <c r="C408" t="s">
        <v>822</v>
      </c>
      <c r="D408" t="s">
        <v>7</v>
      </c>
      <c r="E408" t="s">
        <v>546</v>
      </c>
    </row>
    <row r="409" spans="1:5" x14ac:dyDescent="0.2">
      <c r="A409">
        <v>426871908</v>
      </c>
      <c r="B409" t="s">
        <v>823</v>
      </c>
      <c r="C409" t="s">
        <v>824</v>
      </c>
      <c r="D409" t="s">
        <v>7</v>
      </c>
      <c r="E409" t="s">
        <v>546</v>
      </c>
    </row>
    <row r="410" spans="1:5" x14ac:dyDescent="0.2">
      <c r="A410">
        <v>481284599</v>
      </c>
      <c r="B410" t="s">
        <v>825</v>
      </c>
      <c r="C410" t="s">
        <v>826</v>
      </c>
      <c r="D410" t="s">
        <v>7</v>
      </c>
      <c r="E410" t="s">
        <v>546</v>
      </c>
    </row>
    <row r="411" spans="1:5" x14ac:dyDescent="0.2">
      <c r="A411">
        <v>337612894</v>
      </c>
      <c r="B411" t="s">
        <v>827</v>
      </c>
      <c r="C411" t="s">
        <v>828</v>
      </c>
      <c r="D411" t="s">
        <v>7</v>
      </c>
      <c r="E411" t="s">
        <v>546</v>
      </c>
    </row>
    <row r="412" spans="1:5" ht="34" x14ac:dyDescent="0.2">
      <c r="A412">
        <v>489504039</v>
      </c>
      <c r="B412" t="s">
        <v>829</v>
      </c>
      <c r="C412" s="1" t="s">
        <v>830</v>
      </c>
      <c r="D412" t="s">
        <v>7</v>
      </c>
      <c r="E412" t="s">
        <v>546</v>
      </c>
    </row>
    <row r="413" spans="1:5" x14ac:dyDescent="0.2">
      <c r="A413">
        <v>326517906</v>
      </c>
      <c r="B413" t="s">
        <v>831</v>
      </c>
      <c r="C413" t="s">
        <v>832</v>
      </c>
      <c r="D413" t="s">
        <v>7</v>
      </c>
      <c r="E413" t="s">
        <v>546</v>
      </c>
    </row>
    <row r="414" spans="1:5" x14ac:dyDescent="0.2">
      <c r="A414">
        <v>589947592</v>
      </c>
      <c r="B414" t="s">
        <v>833</v>
      </c>
      <c r="C414" t="s">
        <v>834</v>
      </c>
      <c r="D414" t="s">
        <v>7</v>
      </c>
      <c r="E414" t="s">
        <v>546</v>
      </c>
    </row>
    <row r="415" spans="1:5" x14ac:dyDescent="0.2">
      <c r="A415">
        <v>567409422</v>
      </c>
      <c r="B415" t="s">
        <v>835</v>
      </c>
      <c r="C415" t="s">
        <v>836</v>
      </c>
      <c r="D415" t="s">
        <v>7</v>
      </c>
      <c r="E415" t="s">
        <v>546</v>
      </c>
    </row>
    <row r="416" spans="1:5" x14ac:dyDescent="0.2">
      <c r="A416">
        <v>475662462</v>
      </c>
      <c r="B416" t="s">
        <v>837</v>
      </c>
      <c r="C416" t="s">
        <v>838</v>
      </c>
      <c r="D416" t="s">
        <v>7</v>
      </c>
      <c r="E416" t="s">
        <v>546</v>
      </c>
    </row>
    <row r="417" spans="1:5" x14ac:dyDescent="0.2">
      <c r="A417">
        <v>567410877</v>
      </c>
      <c r="B417" t="s">
        <v>839</v>
      </c>
      <c r="C417" t="s">
        <v>840</v>
      </c>
      <c r="D417" t="s">
        <v>7</v>
      </c>
      <c r="E417" t="s">
        <v>546</v>
      </c>
    </row>
    <row r="418" spans="1:5" x14ac:dyDescent="0.2">
      <c r="A418">
        <v>542319544</v>
      </c>
      <c r="B418" t="s">
        <v>841</v>
      </c>
      <c r="C418" t="s">
        <v>842</v>
      </c>
      <c r="D418" t="s">
        <v>7</v>
      </c>
      <c r="E418" t="s">
        <v>546</v>
      </c>
    </row>
    <row r="419" spans="1:5" x14ac:dyDescent="0.2">
      <c r="A419">
        <v>478074523</v>
      </c>
      <c r="B419" t="s">
        <v>843</v>
      </c>
      <c r="C419" t="s">
        <v>844</v>
      </c>
      <c r="D419" t="s">
        <v>7</v>
      </c>
      <c r="E419" t="s">
        <v>546</v>
      </c>
    </row>
    <row r="420" spans="1:5" x14ac:dyDescent="0.2">
      <c r="A420">
        <v>401536356</v>
      </c>
      <c r="B420" t="s">
        <v>845</v>
      </c>
      <c r="C420" t="s">
        <v>846</v>
      </c>
      <c r="D420" t="s">
        <v>7</v>
      </c>
      <c r="E420" t="s">
        <v>546</v>
      </c>
    </row>
    <row r="421" spans="1:5" x14ac:dyDescent="0.2">
      <c r="A421">
        <v>566847142</v>
      </c>
      <c r="B421" t="s">
        <v>847</v>
      </c>
      <c r="C421" t="s">
        <v>848</v>
      </c>
      <c r="D421" t="s">
        <v>7</v>
      </c>
      <c r="E421" t="s">
        <v>546</v>
      </c>
    </row>
    <row r="422" spans="1:5" x14ac:dyDescent="0.2">
      <c r="A422">
        <v>519706225</v>
      </c>
      <c r="B422" t="s">
        <v>849</v>
      </c>
      <c r="C422" t="s">
        <v>850</v>
      </c>
      <c r="D422" t="s">
        <v>7</v>
      </c>
      <c r="E422" t="s">
        <v>546</v>
      </c>
    </row>
    <row r="423" spans="1:5" x14ac:dyDescent="0.2">
      <c r="A423">
        <v>521185214</v>
      </c>
      <c r="B423" t="s">
        <v>851</v>
      </c>
      <c r="C423" t="s">
        <v>852</v>
      </c>
      <c r="D423" t="s">
        <v>7</v>
      </c>
      <c r="E423" t="s">
        <v>546</v>
      </c>
    </row>
    <row r="424" spans="1:5" x14ac:dyDescent="0.2">
      <c r="A424">
        <v>386791888</v>
      </c>
      <c r="B424" t="s">
        <v>853</v>
      </c>
      <c r="C424" t="s">
        <v>854</v>
      </c>
      <c r="D424" t="s">
        <v>7</v>
      </c>
      <c r="E424" t="s">
        <v>546</v>
      </c>
    </row>
    <row r="425" spans="1:5" x14ac:dyDescent="0.2">
      <c r="A425">
        <v>479568016</v>
      </c>
      <c r="B425" t="s">
        <v>855</v>
      </c>
      <c r="C425" t="s">
        <v>856</v>
      </c>
      <c r="D425" t="s">
        <v>7</v>
      </c>
      <c r="E425" t="s">
        <v>546</v>
      </c>
    </row>
    <row r="426" spans="1:5" x14ac:dyDescent="0.2">
      <c r="A426">
        <v>518026696</v>
      </c>
      <c r="B426" t="s">
        <v>857</v>
      </c>
      <c r="C426" t="s">
        <v>858</v>
      </c>
      <c r="D426" t="s">
        <v>7</v>
      </c>
      <c r="E426" t="s">
        <v>546</v>
      </c>
    </row>
    <row r="427" spans="1:5" x14ac:dyDescent="0.2">
      <c r="A427">
        <v>529960335</v>
      </c>
      <c r="B427" t="s">
        <v>859</v>
      </c>
      <c r="C427" t="s">
        <v>860</v>
      </c>
      <c r="D427" t="s">
        <v>7</v>
      </c>
      <c r="E427" t="s">
        <v>546</v>
      </c>
    </row>
    <row r="428" spans="1:5" x14ac:dyDescent="0.2">
      <c r="A428">
        <v>394998185</v>
      </c>
      <c r="B428" t="s">
        <v>861</v>
      </c>
      <c r="C428" t="s">
        <v>862</v>
      </c>
      <c r="D428" t="s">
        <v>7</v>
      </c>
      <c r="E428" t="s">
        <v>546</v>
      </c>
    </row>
    <row r="429" spans="1:5" x14ac:dyDescent="0.2">
      <c r="A429">
        <v>552390466</v>
      </c>
      <c r="B429" t="s">
        <v>863</v>
      </c>
      <c r="C429" t="s">
        <v>864</v>
      </c>
      <c r="D429" t="s">
        <v>7</v>
      </c>
      <c r="E429" t="s">
        <v>546</v>
      </c>
    </row>
    <row r="430" spans="1:5" x14ac:dyDescent="0.2">
      <c r="A430">
        <v>568423786</v>
      </c>
      <c r="B430" t="s">
        <v>865</v>
      </c>
      <c r="C430" t="s">
        <v>866</v>
      </c>
      <c r="D430" t="s">
        <v>7</v>
      </c>
      <c r="E430" t="s">
        <v>546</v>
      </c>
    </row>
    <row r="431" spans="1:5" x14ac:dyDescent="0.2">
      <c r="A431">
        <v>551604196</v>
      </c>
      <c r="B431" t="s">
        <v>867</v>
      </c>
      <c r="C431" t="s">
        <v>868</v>
      </c>
      <c r="D431" t="s">
        <v>7</v>
      </c>
      <c r="E431" t="s">
        <v>546</v>
      </c>
    </row>
    <row r="432" spans="1:5" x14ac:dyDescent="0.2">
      <c r="A432">
        <v>493127343</v>
      </c>
      <c r="B432" t="s">
        <v>869</v>
      </c>
      <c r="C432" t="s">
        <v>870</v>
      </c>
      <c r="D432" t="s">
        <v>7</v>
      </c>
      <c r="E432" t="s">
        <v>546</v>
      </c>
    </row>
    <row r="433" spans="1:5" x14ac:dyDescent="0.2">
      <c r="A433">
        <v>548658342</v>
      </c>
      <c r="B433" t="s">
        <v>871</v>
      </c>
      <c r="C433" t="s">
        <v>872</v>
      </c>
      <c r="D433" t="s">
        <v>7</v>
      </c>
      <c r="E433" t="s">
        <v>546</v>
      </c>
    </row>
    <row r="434" spans="1:5" x14ac:dyDescent="0.2">
      <c r="A434">
        <v>387839023</v>
      </c>
      <c r="B434" t="s">
        <v>873</v>
      </c>
      <c r="C434" t="s">
        <v>874</v>
      </c>
      <c r="D434" t="s">
        <v>7</v>
      </c>
      <c r="E434" t="s">
        <v>546</v>
      </c>
    </row>
    <row r="435" spans="1:5" x14ac:dyDescent="0.2">
      <c r="A435">
        <v>589960458</v>
      </c>
      <c r="B435" t="s">
        <v>875</v>
      </c>
      <c r="C435" t="s">
        <v>876</v>
      </c>
      <c r="D435" t="s">
        <v>7</v>
      </c>
      <c r="E435" t="s">
        <v>546</v>
      </c>
    </row>
    <row r="436" spans="1:5" x14ac:dyDescent="0.2">
      <c r="A436">
        <v>389496613</v>
      </c>
      <c r="B436" t="s">
        <v>877</v>
      </c>
      <c r="C436" t="s">
        <v>878</v>
      </c>
      <c r="D436" t="s">
        <v>7</v>
      </c>
      <c r="E436" t="s">
        <v>546</v>
      </c>
    </row>
    <row r="437" spans="1:5" x14ac:dyDescent="0.2">
      <c r="A437">
        <v>382460398</v>
      </c>
      <c r="B437" t="s">
        <v>879</v>
      </c>
      <c r="C437" t="s">
        <v>880</v>
      </c>
      <c r="D437" t="s">
        <v>7</v>
      </c>
      <c r="E437" t="s">
        <v>546</v>
      </c>
    </row>
    <row r="438" spans="1:5" x14ac:dyDescent="0.2">
      <c r="A438">
        <v>389409319</v>
      </c>
      <c r="B438" t="s">
        <v>881</v>
      </c>
      <c r="C438" t="s">
        <v>882</v>
      </c>
      <c r="D438" t="s">
        <v>7</v>
      </c>
      <c r="E438" t="s">
        <v>546</v>
      </c>
    </row>
    <row r="439" spans="1:5" x14ac:dyDescent="0.2">
      <c r="A439">
        <v>521184084</v>
      </c>
      <c r="B439" t="s">
        <v>883</v>
      </c>
      <c r="C439" t="s">
        <v>884</v>
      </c>
      <c r="D439" t="s">
        <v>7</v>
      </c>
      <c r="E439" t="s">
        <v>546</v>
      </c>
    </row>
    <row r="440" spans="1:5" x14ac:dyDescent="0.2">
      <c r="A440">
        <v>370078149</v>
      </c>
      <c r="B440" t="s">
        <v>885</v>
      </c>
      <c r="C440" t="s">
        <v>886</v>
      </c>
      <c r="D440" t="s">
        <v>7</v>
      </c>
      <c r="E440" t="s">
        <v>546</v>
      </c>
    </row>
    <row r="441" spans="1:5" x14ac:dyDescent="0.2">
      <c r="A441">
        <v>480126686</v>
      </c>
      <c r="B441" t="s">
        <v>887</v>
      </c>
      <c r="C441" t="s">
        <v>888</v>
      </c>
      <c r="D441" t="s">
        <v>7</v>
      </c>
      <c r="E441" t="s">
        <v>546</v>
      </c>
    </row>
    <row r="442" spans="1:5" x14ac:dyDescent="0.2">
      <c r="A442">
        <v>547406948</v>
      </c>
      <c r="B442" t="s">
        <v>889</v>
      </c>
      <c r="C442" t="s">
        <v>890</v>
      </c>
      <c r="D442" t="s">
        <v>7</v>
      </c>
      <c r="E442" t="s">
        <v>546</v>
      </c>
    </row>
    <row r="443" spans="1:5" x14ac:dyDescent="0.2">
      <c r="A443">
        <v>551493375</v>
      </c>
      <c r="B443" t="s">
        <v>891</v>
      </c>
      <c r="C443" t="s">
        <v>892</v>
      </c>
      <c r="D443" t="s">
        <v>7</v>
      </c>
      <c r="E443" t="s">
        <v>546</v>
      </c>
    </row>
    <row r="444" spans="1:5" x14ac:dyDescent="0.2">
      <c r="A444">
        <v>481371872</v>
      </c>
      <c r="B444" t="s">
        <v>893</v>
      </c>
      <c r="C444" t="s">
        <v>894</v>
      </c>
      <c r="D444" t="s">
        <v>7</v>
      </c>
      <c r="E444" t="s">
        <v>546</v>
      </c>
    </row>
    <row r="445" spans="1:5" x14ac:dyDescent="0.2">
      <c r="A445">
        <v>579965724</v>
      </c>
      <c r="B445" t="s">
        <v>895</v>
      </c>
      <c r="C445" t="s">
        <v>896</v>
      </c>
      <c r="D445" t="s">
        <v>7</v>
      </c>
      <c r="E445" t="s">
        <v>546</v>
      </c>
    </row>
    <row r="446" spans="1:5" x14ac:dyDescent="0.2">
      <c r="A446">
        <v>341606797</v>
      </c>
      <c r="B446" t="s">
        <v>897</v>
      </c>
      <c r="C446" t="s">
        <v>898</v>
      </c>
      <c r="D446" t="s">
        <v>7</v>
      </c>
      <c r="E446" t="s">
        <v>546</v>
      </c>
    </row>
    <row r="447" spans="1:5" x14ac:dyDescent="0.2">
      <c r="A447">
        <v>478047796</v>
      </c>
      <c r="B447" t="s">
        <v>899</v>
      </c>
      <c r="C447" t="s">
        <v>900</v>
      </c>
      <c r="D447" t="s">
        <v>7</v>
      </c>
      <c r="E447" t="s">
        <v>546</v>
      </c>
    </row>
    <row r="448" spans="1:5" x14ac:dyDescent="0.2">
      <c r="A448">
        <v>529519439</v>
      </c>
      <c r="B448" t="s">
        <v>901</v>
      </c>
      <c r="C448" t="s">
        <v>902</v>
      </c>
      <c r="D448" t="s">
        <v>7</v>
      </c>
      <c r="E448" t="s">
        <v>546</v>
      </c>
    </row>
    <row r="449" spans="1:5" x14ac:dyDescent="0.2">
      <c r="A449">
        <v>561032064</v>
      </c>
      <c r="B449" t="s">
        <v>903</v>
      </c>
      <c r="C449" t="s">
        <v>904</v>
      </c>
      <c r="D449" t="s">
        <v>7</v>
      </c>
      <c r="E449" t="s">
        <v>546</v>
      </c>
    </row>
    <row r="450" spans="1:5" x14ac:dyDescent="0.2">
      <c r="A450">
        <v>491649138</v>
      </c>
      <c r="B450" t="s">
        <v>905</v>
      </c>
      <c r="C450" t="s">
        <v>906</v>
      </c>
      <c r="D450" t="s">
        <v>7</v>
      </c>
      <c r="E450" t="s">
        <v>546</v>
      </c>
    </row>
    <row r="451" spans="1:5" x14ac:dyDescent="0.2">
      <c r="A451">
        <v>491168359</v>
      </c>
      <c r="B451" t="s">
        <v>907</v>
      </c>
      <c r="C451" t="s">
        <v>908</v>
      </c>
      <c r="D451" t="s">
        <v>7</v>
      </c>
      <c r="E451" t="s">
        <v>546</v>
      </c>
    </row>
    <row r="452" spans="1:5" x14ac:dyDescent="0.2">
      <c r="A452">
        <v>562062137</v>
      </c>
      <c r="B452" t="s">
        <v>909</v>
      </c>
      <c r="C452" t="s">
        <v>910</v>
      </c>
      <c r="D452" t="s">
        <v>7</v>
      </c>
      <c r="E452" t="s">
        <v>546</v>
      </c>
    </row>
    <row r="453" spans="1:5" x14ac:dyDescent="0.2">
      <c r="A453">
        <v>520260646</v>
      </c>
      <c r="B453" t="s">
        <v>911</v>
      </c>
      <c r="C453" t="s">
        <v>912</v>
      </c>
      <c r="D453" t="s">
        <v>7</v>
      </c>
      <c r="E453" t="s">
        <v>546</v>
      </c>
    </row>
    <row r="454" spans="1:5" x14ac:dyDescent="0.2">
      <c r="A454">
        <v>544063754</v>
      </c>
      <c r="B454" t="s">
        <v>913</v>
      </c>
      <c r="C454" t="s">
        <v>914</v>
      </c>
      <c r="D454" t="s">
        <v>7</v>
      </c>
      <c r="E454" t="s">
        <v>546</v>
      </c>
    </row>
    <row r="455" spans="1:5" x14ac:dyDescent="0.2">
      <c r="A455">
        <v>562084535</v>
      </c>
      <c r="B455" t="s">
        <v>915</v>
      </c>
      <c r="C455" t="s">
        <v>916</v>
      </c>
      <c r="D455" t="s">
        <v>7</v>
      </c>
      <c r="E455" t="s">
        <v>546</v>
      </c>
    </row>
    <row r="456" spans="1:5" x14ac:dyDescent="0.2">
      <c r="A456">
        <v>521282876</v>
      </c>
      <c r="B456" t="s">
        <v>917</v>
      </c>
      <c r="C456" t="s">
        <v>918</v>
      </c>
      <c r="D456" t="s">
        <v>7</v>
      </c>
      <c r="E456" t="s">
        <v>546</v>
      </c>
    </row>
    <row r="457" spans="1:5" x14ac:dyDescent="0.2">
      <c r="A457">
        <v>519553532</v>
      </c>
      <c r="B457" t="s">
        <v>919</v>
      </c>
      <c r="C457" t="s">
        <v>920</v>
      </c>
      <c r="D457" t="s">
        <v>7</v>
      </c>
      <c r="E457" t="s">
        <v>546</v>
      </c>
    </row>
    <row r="458" spans="1:5" x14ac:dyDescent="0.2">
      <c r="A458">
        <v>528166404</v>
      </c>
      <c r="B458" t="s">
        <v>921</v>
      </c>
      <c r="C458" t="s">
        <v>922</v>
      </c>
      <c r="D458" t="s">
        <v>7</v>
      </c>
      <c r="E458" t="s">
        <v>546</v>
      </c>
    </row>
    <row r="459" spans="1:5" x14ac:dyDescent="0.2">
      <c r="A459">
        <v>490820969</v>
      </c>
      <c r="B459" t="s">
        <v>923</v>
      </c>
      <c r="C459" t="s">
        <v>924</v>
      </c>
      <c r="D459" t="s">
        <v>7</v>
      </c>
      <c r="E459" t="s">
        <v>546</v>
      </c>
    </row>
    <row r="460" spans="1:5" x14ac:dyDescent="0.2">
      <c r="A460">
        <v>533430289</v>
      </c>
      <c r="B460" t="s">
        <v>925</v>
      </c>
      <c r="C460" t="s">
        <v>926</v>
      </c>
      <c r="D460" t="s">
        <v>7</v>
      </c>
      <c r="E460" t="s">
        <v>546</v>
      </c>
    </row>
    <row r="461" spans="1:5" x14ac:dyDescent="0.2">
      <c r="A461">
        <v>599349754</v>
      </c>
      <c r="B461" t="s">
        <v>927</v>
      </c>
      <c r="C461" t="s">
        <v>928</v>
      </c>
      <c r="D461" t="s">
        <v>7</v>
      </c>
      <c r="E461" t="s">
        <v>546</v>
      </c>
    </row>
    <row r="462" spans="1:5" x14ac:dyDescent="0.2">
      <c r="A462">
        <v>521286382</v>
      </c>
      <c r="B462" t="s">
        <v>929</v>
      </c>
      <c r="C462" t="s">
        <v>930</v>
      </c>
      <c r="D462" t="s">
        <v>7</v>
      </c>
      <c r="E462" t="s">
        <v>546</v>
      </c>
    </row>
    <row r="463" spans="1:5" x14ac:dyDescent="0.2">
      <c r="A463">
        <v>492750424</v>
      </c>
      <c r="B463" t="s">
        <v>931</v>
      </c>
      <c r="C463" t="s">
        <v>932</v>
      </c>
      <c r="D463" t="s">
        <v>7</v>
      </c>
      <c r="E463" t="s">
        <v>546</v>
      </c>
    </row>
    <row r="464" spans="1:5" x14ac:dyDescent="0.2">
      <c r="A464">
        <v>492527342</v>
      </c>
      <c r="B464" t="s">
        <v>933</v>
      </c>
      <c r="C464" t="s">
        <v>934</v>
      </c>
      <c r="D464" t="s">
        <v>7</v>
      </c>
      <c r="E464" t="s">
        <v>546</v>
      </c>
    </row>
    <row r="465" spans="1:5" x14ac:dyDescent="0.2">
      <c r="A465">
        <v>492547816</v>
      </c>
      <c r="B465" t="s">
        <v>935</v>
      </c>
      <c r="C465" t="s">
        <v>936</v>
      </c>
      <c r="D465" t="s">
        <v>7</v>
      </c>
      <c r="E465" t="s">
        <v>546</v>
      </c>
    </row>
    <row r="466" spans="1:5" x14ac:dyDescent="0.2">
      <c r="A466">
        <v>552977479</v>
      </c>
      <c r="B466" t="s">
        <v>937</v>
      </c>
      <c r="C466" t="s">
        <v>938</v>
      </c>
      <c r="D466" t="s">
        <v>7</v>
      </c>
      <c r="E466" t="s">
        <v>546</v>
      </c>
    </row>
    <row r="467" spans="1:5" x14ac:dyDescent="0.2">
      <c r="A467">
        <v>558928504</v>
      </c>
      <c r="B467" t="s">
        <v>939</v>
      </c>
      <c r="C467" t="s">
        <v>940</v>
      </c>
      <c r="D467" t="s">
        <v>7</v>
      </c>
      <c r="E467" t="s">
        <v>546</v>
      </c>
    </row>
    <row r="468" spans="1:5" x14ac:dyDescent="0.2">
      <c r="A468">
        <v>519706149</v>
      </c>
      <c r="B468" t="s">
        <v>941</v>
      </c>
      <c r="C468" t="s">
        <v>942</v>
      </c>
      <c r="D468" t="s">
        <v>7</v>
      </c>
      <c r="E468" t="s">
        <v>546</v>
      </c>
    </row>
    <row r="469" spans="1:5" x14ac:dyDescent="0.2">
      <c r="A469">
        <v>521286398</v>
      </c>
      <c r="B469" t="s">
        <v>943</v>
      </c>
      <c r="C469" t="s">
        <v>944</v>
      </c>
      <c r="D469" t="s">
        <v>7</v>
      </c>
      <c r="E469" t="s">
        <v>546</v>
      </c>
    </row>
    <row r="470" spans="1:5" x14ac:dyDescent="0.2">
      <c r="A470">
        <v>491234713</v>
      </c>
      <c r="B470" t="s">
        <v>945</v>
      </c>
      <c r="C470" t="s">
        <v>946</v>
      </c>
      <c r="D470" t="s">
        <v>7</v>
      </c>
      <c r="E470" t="s">
        <v>546</v>
      </c>
    </row>
    <row r="471" spans="1:5" x14ac:dyDescent="0.2">
      <c r="A471">
        <v>489430204</v>
      </c>
      <c r="B471" t="s">
        <v>947</v>
      </c>
      <c r="C471" t="s">
        <v>948</v>
      </c>
      <c r="D471" t="s">
        <v>7</v>
      </c>
      <c r="E471" t="s">
        <v>546</v>
      </c>
    </row>
    <row r="472" spans="1:5" x14ac:dyDescent="0.2">
      <c r="A472">
        <v>520520601</v>
      </c>
      <c r="B472" t="s">
        <v>949</v>
      </c>
      <c r="C472" t="s">
        <v>950</v>
      </c>
      <c r="D472" t="s">
        <v>7</v>
      </c>
      <c r="E472" t="s">
        <v>546</v>
      </c>
    </row>
    <row r="473" spans="1:5" x14ac:dyDescent="0.2">
      <c r="A473">
        <v>548669998</v>
      </c>
      <c r="B473" t="s">
        <v>951</v>
      </c>
      <c r="C473" t="s">
        <v>952</v>
      </c>
      <c r="D473" t="s">
        <v>7</v>
      </c>
      <c r="E473" t="s">
        <v>546</v>
      </c>
    </row>
    <row r="474" spans="1:5" x14ac:dyDescent="0.2">
      <c r="A474">
        <v>511306783</v>
      </c>
      <c r="B474" t="s">
        <v>953</v>
      </c>
      <c r="C474" t="s">
        <v>954</v>
      </c>
      <c r="D474" t="s">
        <v>7</v>
      </c>
      <c r="E474" t="s">
        <v>546</v>
      </c>
    </row>
    <row r="475" spans="1:5" x14ac:dyDescent="0.2">
      <c r="A475">
        <v>481469458</v>
      </c>
      <c r="B475" t="s">
        <v>955</v>
      </c>
      <c r="C475" t="s">
        <v>956</v>
      </c>
      <c r="D475" t="s">
        <v>7</v>
      </c>
      <c r="E475" t="s">
        <v>546</v>
      </c>
    </row>
    <row r="476" spans="1:5" x14ac:dyDescent="0.2">
      <c r="A476">
        <v>532841703</v>
      </c>
      <c r="B476" t="s">
        <v>957</v>
      </c>
      <c r="C476" t="s">
        <v>958</v>
      </c>
      <c r="D476" t="s">
        <v>7</v>
      </c>
      <c r="E476" t="s">
        <v>546</v>
      </c>
    </row>
    <row r="477" spans="1:5" x14ac:dyDescent="0.2">
      <c r="A477">
        <v>527688796</v>
      </c>
      <c r="B477" t="s">
        <v>959</v>
      </c>
      <c r="C477" t="s">
        <v>960</v>
      </c>
      <c r="D477" t="s">
        <v>7</v>
      </c>
      <c r="E477" t="s">
        <v>546</v>
      </c>
    </row>
    <row r="478" spans="1:5" x14ac:dyDescent="0.2">
      <c r="A478">
        <v>544392374</v>
      </c>
      <c r="B478" t="s">
        <v>961</v>
      </c>
      <c r="C478" t="s">
        <v>962</v>
      </c>
      <c r="D478" t="s">
        <v>7</v>
      </c>
      <c r="E478" t="s">
        <v>546</v>
      </c>
    </row>
    <row r="479" spans="1:5" x14ac:dyDescent="0.2">
      <c r="A479">
        <v>587430842</v>
      </c>
      <c r="B479" t="s">
        <v>963</v>
      </c>
      <c r="C479" t="s">
        <v>964</v>
      </c>
      <c r="D479" t="s">
        <v>7</v>
      </c>
      <c r="E479" t="s">
        <v>546</v>
      </c>
    </row>
    <row r="480" spans="1:5" x14ac:dyDescent="0.2">
      <c r="A480">
        <v>491169092</v>
      </c>
      <c r="B480" t="s">
        <v>965</v>
      </c>
      <c r="C480" t="s">
        <v>966</v>
      </c>
      <c r="D480" t="s">
        <v>7</v>
      </c>
      <c r="E480" t="s">
        <v>546</v>
      </c>
    </row>
    <row r="481" spans="1:5" x14ac:dyDescent="0.2">
      <c r="A481">
        <v>555192292</v>
      </c>
      <c r="B481" t="s">
        <v>967</v>
      </c>
      <c r="C481" t="s">
        <v>968</v>
      </c>
      <c r="D481" t="s">
        <v>7</v>
      </c>
      <c r="E481" t="s">
        <v>546</v>
      </c>
    </row>
    <row r="482" spans="1:5" x14ac:dyDescent="0.2">
      <c r="A482">
        <v>547446232</v>
      </c>
      <c r="B482" t="s">
        <v>969</v>
      </c>
      <c r="C482" t="s">
        <v>970</v>
      </c>
      <c r="D482" t="s">
        <v>7</v>
      </c>
      <c r="E482" t="s">
        <v>546</v>
      </c>
    </row>
    <row r="483" spans="1:5" x14ac:dyDescent="0.2">
      <c r="A483">
        <v>549011089</v>
      </c>
      <c r="B483" t="s">
        <v>971</v>
      </c>
      <c r="C483" t="s">
        <v>972</v>
      </c>
      <c r="D483" t="s">
        <v>7</v>
      </c>
      <c r="E483" t="s">
        <v>546</v>
      </c>
    </row>
    <row r="484" spans="1:5" x14ac:dyDescent="0.2">
      <c r="A484">
        <v>490695055</v>
      </c>
      <c r="B484" t="s">
        <v>973</v>
      </c>
      <c r="C484" t="s">
        <v>974</v>
      </c>
      <c r="D484" t="s">
        <v>7</v>
      </c>
      <c r="E484" t="s">
        <v>546</v>
      </c>
    </row>
    <row r="485" spans="1:5" x14ac:dyDescent="0.2">
      <c r="A485">
        <v>564344996</v>
      </c>
      <c r="B485" t="s">
        <v>975</v>
      </c>
      <c r="C485" t="s">
        <v>976</v>
      </c>
      <c r="D485" t="s">
        <v>7</v>
      </c>
      <c r="E485" t="s">
        <v>546</v>
      </c>
    </row>
    <row r="486" spans="1:5" x14ac:dyDescent="0.2">
      <c r="A486">
        <v>523297331</v>
      </c>
      <c r="B486" t="s">
        <v>977</v>
      </c>
      <c r="C486" t="s">
        <v>978</v>
      </c>
      <c r="D486" t="s">
        <v>7</v>
      </c>
      <c r="E486" t="s">
        <v>546</v>
      </c>
    </row>
    <row r="487" spans="1:5" x14ac:dyDescent="0.2">
      <c r="A487">
        <v>565837719</v>
      </c>
      <c r="B487" t="s">
        <v>979</v>
      </c>
      <c r="C487" t="s">
        <v>980</v>
      </c>
      <c r="D487" t="s">
        <v>7</v>
      </c>
      <c r="E487" t="s">
        <v>546</v>
      </c>
    </row>
    <row r="488" spans="1:5" x14ac:dyDescent="0.2">
      <c r="A488">
        <v>587431756</v>
      </c>
      <c r="B488" t="s">
        <v>981</v>
      </c>
      <c r="C488" t="s">
        <v>982</v>
      </c>
      <c r="D488" t="s">
        <v>7</v>
      </c>
      <c r="E488" t="s">
        <v>546</v>
      </c>
    </row>
    <row r="489" spans="1:5" x14ac:dyDescent="0.2">
      <c r="A489">
        <v>481493979</v>
      </c>
      <c r="B489" t="s">
        <v>983</v>
      </c>
      <c r="C489" t="s">
        <v>984</v>
      </c>
      <c r="D489" t="s">
        <v>7</v>
      </c>
      <c r="E489" t="s">
        <v>546</v>
      </c>
    </row>
    <row r="490" spans="1:5" x14ac:dyDescent="0.2">
      <c r="A490">
        <v>535109149</v>
      </c>
      <c r="B490" t="s">
        <v>985</v>
      </c>
      <c r="C490" t="s">
        <v>986</v>
      </c>
      <c r="D490" t="s">
        <v>7</v>
      </c>
      <c r="E490" t="s">
        <v>546</v>
      </c>
    </row>
    <row r="491" spans="1:5" x14ac:dyDescent="0.2">
      <c r="A491">
        <v>483863707</v>
      </c>
      <c r="B491" t="s">
        <v>987</v>
      </c>
      <c r="C491" t="s">
        <v>988</v>
      </c>
      <c r="D491" t="s">
        <v>7</v>
      </c>
      <c r="E491" t="s">
        <v>546</v>
      </c>
    </row>
    <row r="492" spans="1:5" x14ac:dyDescent="0.2">
      <c r="A492">
        <v>563887494</v>
      </c>
      <c r="B492" t="s">
        <v>989</v>
      </c>
      <c r="C492" t="s">
        <v>990</v>
      </c>
      <c r="D492" t="s">
        <v>7</v>
      </c>
      <c r="E492" t="s">
        <v>546</v>
      </c>
    </row>
    <row r="493" spans="1:5" x14ac:dyDescent="0.2">
      <c r="A493">
        <v>492538447</v>
      </c>
      <c r="B493" t="s">
        <v>991</v>
      </c>
      <c r="C493" t="s">
        <v>992</v>
      </c>
      <c r="D493" t="s">
        <v>7</v>
      </c>
      <c r="E493" t="s">
        <v>546</v>
      </c>
    </row>
    <row r="494" spans="1:5" x14ac:dyDescent="0.2">
      <c r="A494">
        <v>519709919</v>
      </c>
      <c r="B494" t="s">
        <v>993</v>
      </c>
      <c r="C494" t="s">
        <v>994</v>
      </c>
      <c r="D494" t="s">
        <v>7</v>
      </c>
      <c r="E494" t="s">
        <v>546</v>
      </c>
    </row>
    <row r="495" spans="1:5" x14ac:dyDescent="0.2">
      <c r="A495">
        <v>541107227</v>
      </c>
      <c r="B495" t="s">
        <v>995</v>
      </c>
      <c r="C495" t="s">
        <v>996</v>
      </c>
      <c r="D495" t="s">
        <v>7</v>
      </c>
      <c r="E495" t="s">
        <v>546</v>
      </c>
    </row>
    <row r="496" spans="1:5" x14ac:dyDescent="0.2">
      <c r="A496">
        <v>491372429</v>
      </c>
      <c r="B496" t="s">
        <v>997</v>
      </c>
      <c r="C496" t="s">
        <v>998</v>
      </c>
      <c r="D496" t="s">
        <v>7</v>
      </c>
      <c r="E496" t="s">
        <v>546</v>
      </c>
    </row>
    <row r="497" spans="1:5" x14ac:dyDescent="0.2">
      <c r="A497">
        <v>519700937</v>
      </c>
      <c r="B497" t="s">
        <v>999</v>
      </c>
      <c r="C497" t="s">
        <v>1000</v>
      </c>
      <c r="D497" t="s">
        <v>7</v>
      </c>
      <c r="E497" t="s">
        <v>546</v>
      </c>
    </row>
    <row r="498" spans="1:5" x14ac:dyDescent="0.2">
      <c r="A498">
        <v>544001167</v>
      </c>
      <c r="B498" t="s">
        <v>1001</v>
      </c>
      <c r="C498" t="s">
        <v>1002</v>
      </c>
      <c r="D498" t="s">
        <v>7</v>
      </c>
      <c r="E498" t="s">
        <v>546</v>
      </c>
    </row>
    <row r="499" spans="1:5" x14ac:dyDescent="0.2">
      <c r="A499">
        <v>491243064</v>
      </c>
      <c r="B499" t="s">
        <v>1003</v>
      </c>
      <c r="C499" t="s">
        <v>1004</v>
      </c>
      <c r="D499" t="s">
        <v>7</v>
      </c>
      <c r="E499" t="s">
        <v>546</v>
      </c>
    </row>
    <row r="500" spans="1:5" x14ac:dyDescent="0.2">
      <c r="A500">
        <v>491116486</v>
      </c>
      <c r="B500" t="s">
        <v>1005</v>
      </c>
      <c r="C500" t="s">
        <v>1006</v>
      </c>
      <c r="D500" t="s">
        <v>7</v>
      </c>
      <c r="E500" t="s">
        <v>546</v>
      </c>
    </row>
    <row r="501" spans="1:5" x14ac:dyDescent="0.2">
      <c r="A501">
        <v>491506316</v>
      </c>
      <c r="B501" t="s">
        <v>1007</v>
      </c>
      <c r="C501" t="s">
        <v>1008</v>
      </c>
      <c r="D501" t="s">
        <v>7</v>
      </c>
      <c r="E501" t="s">
        <v>546</v>
      </c>
    </row>
    <row r="502" spans="1:5" x14ac:dyDescent="0.2">
      <c r="A502">
        <v>521093368</v>
      </c>
      <c r="B502" t="s">
        <v>1009</v>
      </c>
      <c r="C502" t="s">
        <v>1010</v>
      </c>
      <c r="D502" t="s">
        <v>7</v>
      </c>
      <c r="E502" t="s">
        <v>546</v>
      </c>
    </row>
    <row r="503" spans="1:5" x14ac:dyDescent="0.2">
      <c r="A503">
        <v>587430838</v>
      </c>
      <c r="B503" t="s">
        <v>1011</v>
      </c>
      <c r="C503" t="s">
        <v>1012</v>
      </c>
      <c r="D503" t="s">
        <v>7</v>
      </c>
      <c r="E503" t="s">
        <v>546</v>
      </c>
    </row>
    <row r="504" spans="1:5" x14ac:dyDescent="0.2">
      <c r="A504">
        <v>479484438</v>
      </c>
      <c r="B504" t="s">
        <v>1013</v>
      </c>
      <c r="C504" t="s">
        <v>1014</v>
      </c>
      <c r="D504" t="s">
        <v>7</v>
      </c>
      <c r="E504" t="s">
        <v>546</v>
      </c>
    </row>
    <row r="505" spans="1:5" x14ac:dyDescent="0.2">
      <c r="A505">
        <v>483980709</v>
      </c>
      <c r="B505" t="s">
        <v>1015</v>
      </c>
      <c r="C505" t="s">
        <v>1016</v>
      </c>
      <c r="D505" t="s">
        <v>7</v>
      </c>
      <c r="E505" t="s">
        <v>546</v>
      </c>
    </row>
    <row r="506" spans="1:5" x14ac:dyDescent="0.2">
      <c r="A506">
        <v>554194249</v>
      </c>
      <c r="B506" t="s">
        <v>1017</v>
      </c>
      <c r="C506" t="s">
        <v>1018</v>
      </c>
      <c r="D506" t="s">
        <v>7</v>
      </c>
      <c r="E506" t="s">
        <v>546</v>
      </c>
    </row>
    <row r="507" spans="1:5" x14ac:dyDescent="0.2">
      <c r="A507">
        <v>552192581</v>
      </c>
      <c r="B507" t="s">
        <v>1019</v>
      </c>
      <c r="C507" t="s">
        <v>1020</v>
      </c>
      <c r="D507" t="s">
        <v>7</v>
      </c>
      <c r="E507" t="s">
        <v>546</v>
      </c>
    </row>
    <row r="508" spans="1:5" x14ac:dyDescent="0.2">
      <c r="A508">
        <v>512050189</v>
      </c>
      <c r="B508" t="s">
        <v>1021</v>
      </c>
      <c r="C508" t="s">
        <v>1022</v>
      </c>
      <c r="D508" t="s">
        <v>7</v>
      </c>
      <c r="E508" t="s">
        <v>546</v>
      </c>
    </row>
    <row r="509" spans="1:5" x14ac:dyDescent="0.2">
      <c r="A509">
        <v>555950885</v>
      </c>
      <c r="B509" t="s">
        <v>1023</v>
      </c>
      <c r="C509" t="s">
        <v>1024</v>
      </c>
      <c r="D509" t="s">
        <v>7</v>
      </c>
      <c r="E509" t="s">
        <v>546</v>
      </c>
    </row>
    <row r="510" spans="1:5" x14ac:dyDescent="0.2">
      <c r="A510">
        <v>526481639</v>
      </c>
      <c r="B510" t="s">
        <v>1025</v>
      </c>
      <c r="C510" t="s">
        <v>1026</v>
      </c>
      <c r="D510" t="s">
        <v>7</v>
      </c>
      <c r="E510" t="s">
        <v>546</v>
      </c>
    </row>
    <row r="511" spans="1:5" x14ac:dyDescent="0.2">
      <c r="A511">
        <v>541045222</v>
      </c>
      <c r="B511" t="s">
        <v>1027</v>
      </c>
      <c r="C511" t="s">
        <v>1028</v>
      </c>
      <c r="D511" t="s">
        <v>7</v>
      </c>
      <c r="E511" t="s">
        <v>546</v>
      </c>
    </row>
    <row r="512" spans="1:5" x14ac:dyDescent="0.2">
      <c r="A512">
        <v>556973313</v>
      </c>
      <c r="B512" t="s">
        <v>1029</v>
      </c>
      <c r="C512" t="s">
        <v>1030</v>
      </c>
      <c r="D512" t="s">
        <v>7</v>
      </c>
      <c r="E512" t="s">
        <v>546</v>
      </c>
    </row>
    <row r="513" spans="1:5" x14ac:dyDescent="0.2">
      <c r="A513">
        <v>544392032</v>
      </c>
      <c r="B513" t="s">
        <v>1031</v>
      </c>
      <c r="C513" t="s">
        <v>1032</v>
      </c>
      <c r="D513" t="s">
        <v>7</v>
      </c>
      <c r="E513" t="s">
        <v>546</v>
      </c>
    </row>
    <row r="514" spans="1:5" x14ac:dyDescent="0.2">
      <c r="A514">
        <v>558758477</v>
      </c>
      <c r="B514" t="s">
        <v>1033</v>
      </c>
      <c r="C514" t="s">
        <v>1034</v>
      </c>
      <c r="D514" t="s">
        <v>7</v>
      </c>
      <c r="E514" t="s">
        <v>546</v>
      </c>
    </row>
    <row r="515" spans="1:5" x14ac:dyDescent="0.2">
      <c r="A515">
        <v>553293838</v>
      </c>
      <c r="B515" t="s">
        <v>1035</v>
      </c>
      <c r="C515" t="s">
        <v>1036</v>
      </c>
      <c r="D515" t="s">
        <v>7</v>
      </c>
      <c r="E515" t="s">
        <v>546</v>
      </c>
    </row>
    <row r="516" spans="1:5" x14ac:dyDescent="0.2">
      <c r="A516">
        <v>564441583</v>
      </c>
      <c r="B516" t="s">
        <v>1037</v>
      </c>
      <c r="C516" t="s">
        <v>1038</v>
      </c>
      <c r="D516" t="s">
        <v>7</v>
      </c>
      <c r="E516" t="s">
        <v>546</v>
      </c>
    </row>
    <row r="517" spans="1:5" x14ac:dyDescent="0.2">
      <c r="A517">
        <v>533519987</v>
      </c>
      <c r="B517" t="s">
        <v>1039</v>
      </c>
      <c r="C517" t="s">
        <v>1040</v>
      </c>
      <c r="D517" t="s">
        <v>7</v>
      </c>
      <c r="E517" t="s">
        <v>546</v>
      </c>
    </row>
    <row r="518" spans="1:5" x14ac:dyDescent="0.2">
      <c r="A518">
        <v>541045321</v>
      </c>
      <c r="B518" t="s">
        <v>1041</v>
      </c>
      <c r="C518" t="s">
        <v>1042</v>
      </c>
      <c r="D518" t="s">
        <v>7</v>
      </c>
      <c r="E518" t="s">
        <v>546</v>
      </c>
    </row>
    <row r="519" spans="1:5" x14ac:dyDescent="0.2">
      <c r="A519">
        <v>552965669</v>
      </c>
      <c r="B519" t="s">
        <v>1043</v>
      </c>
      <c r="C519" t="s">
        <v>1044</v>
      </c>
      <c r="D519" t="s">
        <v>7</v>
      </c>
      <c r="E519" t="s">
        <v>546</v>
      </c>
    </row>
    <row r="520" spans="1:5" x14ac:dyDescent="0.2">
      <c r="A520">
        <v>564441735</v>
      </c>
      <c r="B520" t="s">
        <v>1045</v>
      </c>
      <c r="C520" t="s">
        <v>1046</v>
      </c>
      <c r="D520" t="s">
        <v>7</v>
      </c>
      <c r="E520" t="s">
        <v>546</v>
      </c>
    </row>
    <row r="521" spans="1:5" x14ac:dyDescent="0.2">
      <c r="A521">
        <v>523258967</v>
      </c>
      <c r="B521" t="s">
        <v>1047</v>
      </c>
      <c r="C521" t="s">
        <v>1048</v>
      </c>
      <c r="D521" t="s">
        <v>7</v>
      </c>
      <c r="E521" t="s">
        <v>546</v>
      </c>
    </row>
    <row r="522" spans="1:5" x14ac:dyDescent="0.2">
      <c r="A522">
        <v>554437107</v>
      </c>
      <c r="B522" t="s">
        <v>1049</v>
      </c>
      <c r="C522" t="s">
        <v>1050</v>
      </c>
      <c r="D522" t="s">
        <v>7</v>
      </c>
      <c r="E522" t="s">
        <v>546</v>
      </c>
    </row>
    <row r="523" spans="1:5" x14ac:dyDescent="0.2">
      <c r="A523">
        <v>574735731</v>
      </c>
      <c r="B523" t="s">
        <v>1051</v>
      </c>
      <c r="C523" t="s">
        <v>1052</v>
      </c>
      <c r="D523" t="s">
        <v>7</v>
      </c>
      <c r="E523" t="s">
        <v>546</v>
      </c>
    </row>
    <row r="524" spans="1:5" x14ac:dyDescent="0.2">
      <c r="A524">
        <v>571858139</v>
      </c>
      <c r="B524" t="s">
        <v>1053</v>
      </c>
      <c r="C524" t="s">
        <v>1054</v>
      </c>
      <c r="D524" t="s">
        <v>7</v>
      </c>
      <c r="E524" t="s">
        <v>546</v>
      </c>
    </row>
    <row r="525" spans="1:5" x14ac:dyDescent="0.2">
      <c r="A525">
        <v>554169202</v>
      </c>
      <c r="B525" t="s">
        <v>1055</v>
      </c>
      <c r="C525" t="s">
        <v>1056</v>
      </c>
      <c r="D525" t="s">
        <v>7</v>
      </c>
      <c r="E525" t="s">
        <v>546</v>
      </c>
    </row>
    <row r="526" spans="1:5" x14ac:dyDescent="0.2">
      <c r="A526">
        <v>555508056</v>
      </c>
      <c r="B526" t="s">
        <v>1057</v>
      </c>
      <c r="C526" t="s">
        <v>1058</v>
      </c>
      <c r="D526" t="s">
        <v>7</v>
      </c>
      <c r="E526" t="s">
        <v>546</v>
      </c>
    </row>
    <row r="527" spans="1:5" x14ac:dyDescent="0.2">
      <c r="A527">
        <v>543594507</v>
      </c>
      <c r="B527" t="s">
        <v>1059</v>
      </c>
      <c r="C527" t="s">
        <v>1060</v>
      </c>
      <c r="D527" t="s">
        <v>7</v>
      </c>
      <c r="E527" t="s">
        <v>546</v>
      </c>
    </row>
    <row r="528" spans="1:5" x14ac:dyDescent="0.2">
      <c r="A528">
        <v>587989949</v>
      </c>
      <c r="B528" t="s">
        <v>1061</v>
      </c>
      <c r="C528" t="s">
        <v>1062</v>
      </c>
      <c r="D528" t="s">
        <v>7</v>
      </c>
      <c r="E528" t="s">
        <v>546</v>
      </c>
    </row>
    <row r="529" spans="1:5" x14ac:dyDescent="0.2">
      <c r="A529">
        <v>577868487</v>
      </c>
      <c r="B529" t="s">
        <v>1063</v>
      </c>
      <c r="C529" t="s">
        <v>1064</v>
      </c>
      <c r="D529" t="s">
        <v>7</v>
      </c>
      <c r="E529" t="s">
        <v>546</v>
      </c>
    </row>
    <row r="530" spans="1:5" x14ac:dyDescent="0.2">
      <c r="A530">
        <v>564483483</v>
      </c>
      <c r="B530" t="s">
        <v>1065</v>
      </c>
      <c r="C530" t="s">
        <v>1066</v>
      </c>
      <c r="D530" t="s">
        <v>7</v>
      </c>
      <c r="E530" t="s">
        <v>546</v>
      </c>
    </row>
    <row r="531" spans="1:5" x14ac:dyDescent="0.2">
      <c r="A531">
        <v>570973917</v>
      </c>
      <c r="B531" t="s">
        <v>1067</v>
      </c>
      <c r="C531" t="s">
        <v>1068</v>
      </c>
      <c r="D531" t="s">
        <v>7</v>
      </c>
      <c r="E531" t="s">
        <v>546</v>
      </c>
    </row>
    <row r="532" spans="1:5" x14ac:dyDescent="0.2">
      <c r="A532">
        <v>520518938</v>
      </c>
      <c r="B532" t="s">
        <v>1069</v>
      </c>
      <c r="C532" t="s">
        <v>1070</v>
      </c>
      <c r="D532" t="s">
        <v>7</v>
      </c>
      <c r="E532" t="s">
        <v>546</v>
      </c>
    </row>
    <row r="533" spans="1:5" x14ac:dyDescent="0.2">
      <c r="A533">
        <v>547500361</v>
      </c>
      <c r="B533" t="s">
        <v>1071</v>
      </c>
      <c r="C533" t="s">
        <v>1072</v>
      </c>
      <c r="D533" t="s">
        <v>7</v>
      </c>
      <c r="E533" t="s">
        <v>546</v>
      </c>
    </row>
    <row r="534" spans="1:5" x14ac:dyDescent="0.2">
      <c r="A534">
        <v>427157855</v>
      </c>
      <c r="B534" t="s">
        <v>1073</v>
      </c>
      <c r="C534" t="s">
        <v>1074</v>
      </c>
      <c r="D534" t="s">
        <v>7</v>
      </c>
      <c r="E534" t="s">
        <v>546</v>
      </c>
    </row>
    <row r="535" spans="1:5" x14ac:dyDescent="0.2">
      <c r="A535">
        <v>558910087</v>
      </c>
      <c r="B535" t="s">
        <v>1075</v>
      </c>
      <c r="C535" t="s">
        <v>1076</v>
      </c>
      <c r="D535" t="s">
        <v>7</v>
      </c>
      <c r="E535" t="s">
        <v>546</v>
      </c>
    </row>
    <row r="536" spans="1:5" x14ac:dyDescent="0.2">
      <c r="A536">
        <v>554827038</v>
      </c>
      <c r="B536" t="s">
        <v>1077</v>
      </c>
      <c r="C536" t="s">
        <v>1078</v>
      </c>
      <c r="D536" t="s">
        <v>7</v>
      </c>
      <c r="E536" t="s">
        <v>546</v>
      </c>
    </row>
    <row r="537" spans="1:5" x14ac:dyDescent="0.2">
      <c r="A537">
        <v>555598659</v>
      </c>
      <c r="B537" t="s">
        <v>1079</v>
      </c>
      <c r="C537" t="s">
        <v>1080</v>
      </c>
      <c r="D537" t="s">
        <v>7</v>
      </c>
      <c r="E537" t="s">
        <v>546</v>
      </c>
    </row>
    <row r="538" spans="1:5" x14ac:dyDescent="0.2">
      <c r="A538">
        <v>597472064</v>
      </c>
      <c r="B538" t="s">
        <v>1081</v>
      </c>
      <c r="C538" t="s">
        <v>1082</v>
      </c>
      <c r="D538" t="s">
        <v>7</v>
      </c>
      <c r="E538" t="s">
        <v>546</v>
      </c>
    </row>
    <row r="539" spans="1:5" x14ac:dyDescent="0.2">
      <c r="A539">
        <v>553128897</v>
      </c>
      <c r="B539" t="s">
        <v>1083</v>
      </c>
      <c r="C539" t="s">
        <v>1084</v>
      </c>
      <c r="D539" t="s">
        <v>7</v>
      </c>
      <c r="E539" t="s">
        <v>546</v>
      </c>
    </row>
    <row r="540" spans="1:5" x14ac:dyDescent="0.2">
      <c r="A540">
        <v>576888617</v>
      </c>
      <c r="B540" t="s">
        <v>1085</v>
      </c>
      <c r="C540" t="s">
        <v>1086</v>
      </c>
      <c r="D540" t="s">
        <v>7</v>
      </c>
      <c r="E540" t="s">
        <v>546</v>
      </c>
    </row>
    <row r="541" spans="1:5" x14ac:dyDescent="0.2">
      <c r="A541">
        <v>572528527</v>
      </c>
      <c r="B541" t="s">
        <v>1087</v>
      </c>
      <c r="C541" t="s">
        <v>1088</v>
      </c>
      <c r="D541" t="s">
        <v>7</v>
      </c>
      <c r="E541" t="s">
        <v>546</v>
      </c>
    </row>
    <row r="542" spans="1:5" x14ac:dyDescent="0.2">
      <c r="A542">
        <v>589934109</v>
      </c>
      <c r="B542" t="s">
        <v>1089</v>
      </c>
      <c r="C542" t="s">
        <v>1090</v>
      </c>
      <c r="D542" t="s">
        <v>7</v>
      </c>
      <c r="E542" t="s">
        <v>546</v>
      </c>
    </row>
    <row r="543" spans="1:5" x14ac:dyDescent="0.2">
      <c r="A543">
        <v>552800839</v>
      </c>
      <c r="B543" t="s">
        <v>1091</v>
      </c>
      <c r="C543" t="s">
        <v>1092</v>
      </c>
      <c r="D543" t="s">
        <v>7</v>
      </c>
      <c r="E543" t="s">
        <v>546</v>
      </c>
    </row>
    <row r="544" spans="1:5" x14ac:dyDescent="0.2">
      <c r="A544">
        <v>573437752</v>
      </c>
      <c r="B544" t="s">
        <v>1093</v>
      </c>
      <c r="C544" t="s">
        <v>1094</v>
      </c>
      <c r="D544" t="s">
        <v>7</v>
      </c>
      <c r="E544" t="s">
        <v>546</v>
      </c>
    </row>
    <row r="545" spans="1:5" x14ac:dyDescent="0.2">
      <c r="A545">
        <v>554245478</v>
      </c>
      <c r="B545" t="s">
        <v>1095</v>
      </c>
      <c r="C545" t="s">
        <v>1096</v>
      </c>
      <c r="D545" t="s">
        <v>7</v>
      </c>
      <c r="E545" t="s">
        <v>546</v>
      </c>
    </row>
    <row r="546" spans="1:5" x14ac:dyDescent="0.2">
      <c r="A546">
        <v>568540401</v>
      </c>
      <c r="B546" t="s">
        <v>1097</v>
      </c>
      <c r="C546" t="s">
        <v>1098</v>
      </c>
      <c r="D546" t="s">
        <v>7</v>
      </c>
      <c r="E546" t="s">
        <v>546</v>
      </c>
    </row>
    <row r="547" spans="1:5" x14ac:dyDescent="0.2">
      <c r="A547">
        <v>555508059</v>
      </c>
      <c r="B547" t="s">
        <v>1099</v>
      </c>
      <c r="C547" t="s">
        <v>1100</v>
      </c>
      <c r="D547" t="s">
        <v>7</v>
      </c>
      <c r="E547" t="s">
        <v>546</v>
      </c>
    </row>
    <row r="548" spans="1:5" x14ac:dyDescent="0.2">
      <c r="A548">
        <v>519705765</v>
      </c>
      <c r="B548" t="s">
        <v>1101</v>
      </c>
      <c r="C548" t="s">
        <v>1102</v>
      </c>
      <c r="D548" t="s">
        <v>7</v>
      </c>
      <c r="E548" t="s">
        <v>546</v>
      </c>
    </row>
    <row r="549" spans="1:5" x14ac:dyDescent="0.2">
      <c r="A549">
        <v>549011088</v>
      </c>
      <c r="B549" t="s">
        <v>1103</v>
      </c>
      <c r="C549" t="s">
        <v>1104</v>
      </c>
      <c r="D549" t="s">
        <v>7</v>
      </c>
      <c r="E549" t="s">
        <v>546</v>
      </c>
    </row>
    <row r="550" spans="1:5" x14ac:dyDescent="0.2">
      <c r="A550">
        <v>552838675</v>
      </c>
      <c r="B550" t="s">
        <v>1105</v>
      </c>
      <c r="C550" t="s">
        <v>1106</v>
      </c>
      <c r="D550" t="s">
        <v>7</v>
      </c>
      <c r="E550" t="s">
        <v>546</v>
      </c>
    </row>
    <row r="551" spans="1:5" x14ac:dyDescent="0.2">
      <c r="A551">
        <v>554811815</v>
      </c>
      <c r="B551" t="s">
        <v>1107</v>
      </c>
      <c r="C551" t="s">
        <v>1108</v>
      </c>
      <c r="D551" t="s">
        <v>7</v>
      </c>
      <c r="E551" t="s">
        <v>546</v>
      </c>
    </row>
    <row r="552" spans="1:5" x14ac:dyDescent="0.2">
      <c r="A552">
        <v>563887487</v>
      </c>
      <c r="B552" t="s">
        <v>1109</v>
      </c>
      <c r="C552" t="s">
        <v>1110</v>
      </c>
      <c r="D552" t="s">
        <v>7</v>
      </c>
      <c r="E552" t="s">
        <v>546</v>
      </c>
    </row>
    <row r="553" spans="1:5" x14ac:dyDescent="0.2">
      <c r="A553">
        <v>554203357</v>
      </c>
      <c r="B553" t="s">
        <v>1111</v>
      </c>
      <c r="C553" t="s">
        <v>1112</v>
      </c>
      <c r="D553" t="s">
        <v>7</v>
      </c>
      <c r="E553" t="s">
        <v>546</v>
      </c>
    </row>
    <row r="554" spans="1:5" x14ac:dyDescent="0.2">
      <c r="A554">
        <v>521286373</v>
      </c>
      <c r="B554" t="s">
        <v>1113</v>
      </c>
      <c r="C554" t="s">
        <v>1114</v>
      </c>
      <c r="D554" t="s">
        <v>7</v>
      </c>
      <c r="E554" t="s">
        <v>546</v>
      </c>
    </row>
    <row r="555" spans="1:5" x14ac:dyDescent="0.2">
      <c r="A555">
        <v>544166191</v>
      </c>
      <c r="B555" t="s">
        <v>1115</v>
      </c>
      <c r="C555" t="s">
        <v>1116</v>
      </c>
      <c r="D555" t="s">
        <v>7</v>
      </c>
      <c r="E555" t="s">
        <v>546</v>
      </c>
    </row>
    <row r="556" spans="1:5" x14ac:dyDescent="0.2">
      <c r="A556">
        <v>558942119</v>
      </c>
      <c r="B556" t="s">
        <v>1117</v>
      </c>
      <c r="C556" t="s">
        <v>1118</v>
      </c>
      <c r="D556" t="s">
        <v>7</v>
      </c>
      <c r="E556" t="s">
        <v>546</v>
      </c>
    </row>
    <row r="557" spans="1:5" x14ac:dyDescent="0.2">
      <c r="A557">
        <v>555745462</v>
      </c>
      <c r="B557" t="s">
        <v>1119</v>
      </c>
      <c r="C557" t="s">
        <v>1120</v>
      </c>
      <c r="D557" t="s">
        <v>7</v>
      </c>
      <c r="E557" t="s">
        <v>546</v>
      </c>
    </row>
    <row r="558" spans="1:5" x14ac:dyDescent="0.2">
      <c r="A558">
        <v>560814865</v>
      </c>
      <c r="B558" t="s">
        <v>1121</v>
      </c>
      <c r="C558" t="s">
        <v>1122</v>
      </c>
      <c r="D558" t="s">
        <v>7</v>
      </c>
      <c r="E558" t="s">
        <v>546</v>
      </c>
    </row>
    <row r="559" spans="1:5" x14ac:dyDescent="0.2">
      <c r="A559">
        <v>552894518</v>
      </c>
      <c r="B559" t="s">
        <v>1123</v>
      </c>
      <c r="C559" t="s">
        <v>1124</v>
      </c>
      <c r="D559" t="s">
        <v>7</v>
      </c>
      <c r="E559" t="s">
        <v>546</v>
      </c>
    </row>
    <row r="560" spans="1:5" x14ac:dyDescent="0.2">
      <c r="A560">
        <v>595812635</v>
      </c>
      <c r="B560" t="s">
        <v>1125</v>
      </c>
      <c r="C560" t="s">
        <v>1126</v>
      </c>
      <c r="D560" t="s">
        <v>7</v>
      </c>
      <c r="E560" t="s">
        <v>546</v>
      </c>
    </row>
    <row r="561" spans="1:5" x14ac:dyDescent="0.2">
      <c r="A561">
        <v>565928838</v>
      </c>
      <c r="B561" t="s">
        <v>1127</v>
      </c>
      <c r="C561" t="s">
        <v>1128</v>
      </c>
      <c r="D561" t="s">
        <v>7</v>
      </c>
      <c r="E561" t="s">
        <v>546</v>
      </c>
    </row>
    <row r="562" spans="1:5" x14ac:dyDescent="0.2">
      <c r="A562">
        <v>558640266</v>
      </c>
      <c r="B562" t="s">
        <v>1129</v>
      </c>
      <c r="C562" t="s">
        <v>1130</v>
      </c>
      <c r="D562" t="s">
        <v>7</v>
      </c>
      <c r="E562" t="s">
        <v>546</v>
      </c>
    </row>
    <row r="563" spans="1:5" x14ac:dyDescent="0.2">
      <c r="A563">
        <v>560015079</v>
      </c>
      <c r="B563" t="s">
        <v>1131</v>
      </c>
      <c r="C563" t="s">
        <v>1132</v>
      </c>
      <c r="D563" t="s">
        <v>7</v>
      </c>
      <c r="E563" t="s">
        <v>546</v>
      </c>
    </row>
    <row r="564" spans="1:5" x14ac:dyDescent="0.2">
      <c r="A564">
        <v>560828728</v>
      </c>
      <c r="B564" t="s">
        <v>1133</v>
      </c>
      <c r="C564" t="s">
        <v>1134</v>
      </c>
      <c r="D564" t="s">
        <v>7</v>
      </c>
      <c r="E564" t="s">
        <v>546</v>
      </c>
    </row>
    <row r="565" spans="1:5" x14ac:dyDescent="0.2">
      <c r="A565">
        <v>587430663</v>
      </c>
      <c r="B565" t="s">
        <v>1135</v>
      </c>
      <c r="C565" t="s">
        <v>1136</v>
      </c>
      <c r="D565" t="s">
        <v>7</v>
      </c>
      <c r="E565" t="s">
        <v>546</v>
      </c>
    </row>
    <row r="566" spans="1:5" x14ac:dyDescent="0.2">
      <c r="A566">
        <v>587430661</v>
      </c>
      <c r="B566" t="s">
        <v>1137</v>
      </c>
      <c r="C566" t="s">
        <v>1138</v>
      </c>
      <c r="D566" t="s">
        <v>7</v>
      </c>
      <c r="E566" t="s">
        <v>546</v>
      </c>
    </row>
    <row r="567" spans="1:5" x14ac:dyDescent="0.2">
      <c r="A567">
        <v>548508827</v>
      </c>
      <c r="B567" t="s">
        <v>1139</v>
      </c>
      <c r="C567" t="s">
        <v>1140</v>
      </c>
      <c r="D567" t="s">
        <v>7</v>
      </c>
      <c r="E567" t="s">
        <v>546</v>
      </c>
    </row>
    <row r="568" spans="1:5" x14ac:dyDescent="0.2">
      <c r="A568">
        <v>553212175</v>
      </c>
      <c r="B568" t="s">
        <v>1141</v>
      </c>
      <c r="C568" t="s">
        <v>1142</v>
      </c>
      <c r="D568" t="s">
        <v>7</v>
      </c>
      <c r="E568" t="s">
        <v>546</v>
      </c>
    </row>
    <row r="569" spans="1:5" x14ac:dyDescent="0.2">
      <c r="A569">
        <v>571866082</v>
      </c>
      <c r="B569" t="s">
        <v>1143</v>
      </c>
      <c r="C569" t="s">
        <v>1144</v>
      </c>
      <c r="D569" t="s">
        <v>7</v>
      </c>
      <c r="E569" t="s">
        <v>546</v>
      </c>
    </row>
    <row r="570" spans="1:5" x14ac:dyDescent="0.2">
      <c r="A570">
        <v>560671542</v>
      </c>
      <c r="B570" t="s">
        <v>1145</v>
      </c>
      <c r="C570" t="s">
        <v>1146</v>
      </c>
      <c r="D570" t="s">
        <v>7</v>
      </c>
      <c r="E570" t="s">
        <v>546</v>
      </c>
    </row>
    <row r="571" spans="1:5" x14ac:dyDescent="0.2">
      <c r="A571">
        <v>558689452</v>
      </c>
      <c r="B571" t="s">
        <v>1147</v>
      </c>
      <c r="C571" t="s">
        <v>1148</v>
      </c>
      <c r="D571" t="s">
        <v>7</v>
      </c>
      <c r="E571" t="s">
        <v>546</v>
      </c>
    </row>
    <row r="572" spans="1:5" x14ac:dyDescent="0.2">
      <c r="A572">
        <v>587084169</v>
      </c>
      <c r="B572" t="s">
        <v>1149</v>
      </c>
      <c r="C572" t="s">
        <v>1150</v>
      </c>
      <c r="D572" t="s">
        <v>7</v>
      </c>
      <c r="E572" t="s">
        <v>546</v>
      </c>
    </row>
    <row r="573" spans="1:5" x14ac:dyDescent="0.2">
      <c r="A573">
        <v>581238427</v>
      </c>
      <c r="B573" t="s">
        <v>1151</v>
      </c>
      <c r="C573" t="s">
        <v>1152</v>
      </c>
      <c r="D573" t="s">
        <v>7</v>
      </c>
      <c r="E573" t="s">
        <v>546</v>
      </c>
    </row>
    <row r="574" spans="1:5" x14ac:dyDescent="0.2">
      <c r="A574">
        <v>573471471</v>
      </c>
      <c r="B574" t="s">
        <v>1153</v>
      </c>
      <c r="C574" t="s">
        <v>1154</v>
      </c>
      <c r="D574" t="s">
        <v>7</v>
      </c>
      <c r="E574" t="s">
        <v>546</v>
      </c>
    </row>
    <row r="575" spans="1:5" x14ac:dyDescent="0.2">
      <c r="A575">
        <v>568420574</v>
      </c>
      <c r="B575" t="s">
        <v>1155</v>
      </c>
      <c r="C575" t="s">
        <v>1156</v>
      </c>
      <c r="D575" t="s">
        <v>7</v>
      </c>
      <c r="E575" t="s">
        <v>546</v>
      </c>
    </row>
    <row r="576" spans="1:5" x14ac:dyDescent="0.2">
      <c r="A576">
        <v>558942287</v>
      </c>
      <c r="B576" t="s">
        <v>1157</v>
      </c>
      <c r="C576" t="s">
        <v>1158</v>
      </c>
      <c r="D576" t="s">
        <v>7</v>
      </c>
      <c r="E576" t="s">
        <v>546</v>
      </c>
    </row>
    <row r="577" spans="1:5" x14ac:dyDescent="0.2">
      <c r="A577">
        <v>343446558</v>
      </c>
      <c r="B577" t="s">
        <v>1159</v>
      </c>
      <c r="C577" t="s">
        <v>1160</v>
      </c>
      <c r="D577" t="s">
        <v>7</v>
      </c>
      <c r="E577" t="s">
        <v>546</v>
      </c>
    </row>
    <row r="578" spans="1:5" x14ac:dyDescent="0.2">
      <c r="A578">
        <v>565325471</v>
      </c>
      <c r="B578" t="s">
        <v>1161</v>
      </c>
      <c r="C578" t="s">
        <v>1162</v>
      </c>
      <c r="D578" t="s">
        <v>7</v>
      </c>
      <c r="E578" t="s">
        <v>546</v>
      </c>
    </row>
    <row r="579" spans="1:5" x14ac:dyDescent="0.2">
      <c r="A579">
        <v>589148967</v>
      </c>
      <c r="B579" t="s">
        <v>1163</v>
      </c>
      <c r="C579" t="s">
        <v>1164</v>
      </c>
      <c r="D579" t="s">
        <v>7</v>
      </c>
      <c r="E579" t="s">
        <v>546</v>
      </c>
    </row>
    <row r="580" spans="1:5" x14ac:dyDescent="0.2">
      <c r="A580">
        <v>598038883</v>
      </c>
      <c r="B580" t="s">
        <v>1165</v>
      </c>
      <c r="C580" t="s">
        <v>1166</v>
      </c>
      <c r="D580" t="s">
        <v>7</v>
      </c>
      <c r="E580" t="s">
        <v>546</v>
      </c>
    </row>
    <row r="581" spans="1:5" x14ac:dyDescent="0.2">
      <c r="A581">
        <v>591810109</v>
      </c>
      <c r="B581" t="s">
        <v>1167</v>
      </c>
      <c r="C581" t="s">
        <v>1168</v>
      </c>
      <c r="D581" t="s">
        <v>7</v>
      </c>
      <c r="E581" t="s">
        <v>546</v>
      </c>
    </row>
    <row r="582" spans="1:5" x14ac:dyDescent="0.2">
      <c r="A582">
        <v>598035215</v>
      </c>
      <c r="B582" t="s">
        <v>1169</v>
      </c>
      <c r="C582" t="s">
        <v>1170</v>
      </c>
      <c r="D582" t="s">
        <v>7</v>
      </c>
      <c r="E582" t="s">
        <v>546</v>
      </c>
    </row>
    <row r="583" spans="1:5" x14ac:dyDescent="0.2">
      <c r="A583">
        <v>428286861</v>
      </c>
      <c r="B583" t="s">
        <v>1171</v>
      </c>
      <c r="C583" t="s">
        <v>1172</v>
      </c>
      <c r="D583" t="s">
        <v>7</v>
      </c>
      <c r="E583" t="s">
        <v>546</v>
      </c>
    </row>
    <row r="584" spans="1:5" x14ac:dyDescent="0.2">
      <c r="A584">
        <v>161508596</v>
      </c>
      <c r="B584" t="s">
        <v>1173</v>
      </c>
      <c r="C584" t="s">
        <v>1174</v>
      </c>
      <c r="D584" t="s">
        <v>7</v>
      </c>
      <c r="E584" t="s">
        <v>546</v>
      </c>
    </row>
    <row r="585" spans="1:5" x14ac:dyDescent="0.2">
      <c r="A585">
        <v>323051825</v>
      </c>
      <c r="B585" t="s">
        <v>1175</v>
      </c>
      <c r="C585" t="s">
        <v>1176</v>
      </c>
      <c r="D585" t="s">
        <v>7</v>
      </c>
      <c r="E585" t="s">
        <v>546</v>
      </c>
    </row>
    <row r="586" spans="1:5" x14ac:dyDescent="0.2">
      <c r="A586">
        <v>226614282</v>
      </c>
      <c r="B586" t="s">
        <v>1177</v>
      </c>
      <c r="C586" t="s">
        <v>1178</v>
      </c>
      <c r="D586" t="s">
        <v>7</v>
      </c>
      <c r="E586" t="s">
        <v>546</v>
      </c>
    </row>
    <row r="587" spans="1:5" x14ac:dyDescent="0.2">
      <c r="A587">
        <v>237399606</v>
      </c>
      <c r="B587" t="s">
        <v>1179</v>
      </c>
      <c r="C587" t="s">
        <v>1180</v>
      </c>
      <c r="D587" t="s">
        <v>7</v>
      </c>
      <c r="E587" t="s">
        <v>546</v>
      </c>
    </row>
    <row r="588" spans="1:5" x14ac:dyDescent="0.2">
      <c r="A588">
        <v>286069557</v>
      </c>
      <c r="B588" t="s">
        <v>1181</v>
      </c>
      <c r="C588" t="s">
        <v>1182</v>
      </c>
      <c r="D588" t="s">
        <v>7</v>
      </c>
      <c r="E588" t="s">
        <v>546</v>
      </c>
    </row>
    <row r="589" spans="1:5" x14ac:dyDescent="0.2">
      <c r="A589">
        <v>369425635</v>
      </c>
      <c r="B589" t="s">
        <v>1183</v>
      </c>
      <c r="C589" t="s">
        <v>1184</v>
      </c>
      <c r="D589" t="s">
        <v>7</v>
      </c>
      <c r="E589" t="s">
        <v>546</v>
      </c>
    </row>
    <row r="590" spans="1:5" x14ac:dyDescent="0.2">
      <c r="A590">
        <v>326728486</v>
      </c>
      <c r="B590" t="s">
        <v>1185</v>
      </c>
      <c r="C590" t="s">
        <v>1186</v>
      </c>
      <c r="D590" t="s">
        <v>7</v>
      </c>
      <c r="E590" t="s">
        <v>546</v>
      </c>
    </row>
    <row r="591" spans="1:5" x14ac:dyDescent="0.2">
      <c r="A591">
        <v>577427584</v>
      </c>
      <c r="B591" t="s">
        <v>1187</v>
      </c>
      <c r="C591" t="s">
        <v>1188</v>
      </c>
      <c r="D591" t="s">
        <v>7</v>
      </c>
      <c r="E591" t="s">
        <v>546</v>
      </c>
    </row>
    <row r="592" spans="1:5" x14ac:dyDescent="0.2">
      <c r="A592">
        <v>326247296</v>
      </c>
      <c r="B592" t="s">
        <v>1189</v>
      </c>
      <c r="C592" t="s">
        <v>1190</v>
      </c>
      <c r="D592" t="s">
        <v>7</v>
      </c>
      <c r="E592" t="s">
        <v>546</v>
      </c>
    </row>
    <row r="593" spans="1:5" x14ac:dyDescent="0.2">
      <c r="A593">
        <v>388352563</v>
      </c>
      <c r="B593" t="s">
        <v>1191</v>
      </c>
      <c r="C593" t="s">
        <v>1192</v>
      </c>
      <c r="D593" t="s">
        <v>7</v>
      </c>
      <c r="E593" t="s">
        <v>546</v>
      </c>
    </row>
    <row r="594" spans="1:5" x14ac:dyDescent="0.2">
      <c r="A594">
        <v>511318404</v>
      </c>
      <c r="B594" t="s">
        <v>1193</v>
      </c>
      <c r="C594" t="s">
        <v>1194</v>
      </c>
      <c r="D594" t="s">
        <v>7</v>
      </c>
      <c r="E594" t="s">
        <v>546</v>
      </c>
    </row>
    <row r="595" spans="1:5" x14ac:dyDescent="0.2">
      <c r="A595">
        <v>490585602</v>
      </c>
      <c r="B595" t="s">
        <v>1195</v>
      </c>
      <c r="C595" t="s">
        <v>1196</v>
      </c>
      <c r="D595" t="s">
        <v>7</v>
      </c>
      <c r="E595" t="s">
        <v>546</v>
      </c>
    </row>
    <row r="596" spans="1:5" x14ac:dyDescent="0.2">
      <c r="A596">
        <v>532913966</v>
      </c>
      <c r="B596" t="s">
        <v>1197</v>
      </c>
      <c r="C596" t="s">
        <v>1198</v>
      </c>
      <c r="D596" t="s">
        <v>7</v>
      </c>
      <c r="E596" t="s">
        <v>546</v>
      </c>
    </row>
    <row r="597" spans="1:5" x14ac:dyDescent="0.2">
      <c r="A597">
        <v>344778808</v>
      </c>
      <c r="B597" t="s">
        <v>1199</v>
      </c>
      <c r="C597" t="s">
        <v>1200</v>
      </c>
      <c r="D597" t="s">
        <v>7</v>
      </c>
      <c r="E597" t="s">
        <v>546</v>
      </c>
    </row>
    <row r="598" spans="1:5" x14ac:dyDescent="0.2">
      <c r="A598">
        <v>328832673</v>
      </c>
      <c r="B598" t="s">
        <v>1201</v>
      </c>
      <c r="C598" t="s">
        <v>1202</v>
      </c>
      <c r="D598" t="s">
        <v>7</v>
      </c>
      <c r="E598" t="s">
        <v>546</v>
      </c>
    </row>
    <row r="599" spans="1:5" x14ac:dyDescent="0.2">
      <c r="A599">
        <v>444053783</v>
      </c>
      <c r="B599" t="s">
        <v>1203</v>
      </c>
      <c r="C599" t="s">
        <v>1204</v>
      </c>
      <c r="D599" t="s">
        <v>7</v>
      </c>
      <c r="E599" t="s">
        <v>546</v>
      </c>
    </row>
    <row r="600" spans="1:5" x14ac:dyDescent="0.2">
      <c r="A600">
        <v>561975731</v>
      </c>
      <c r="B600" t="s">
        <v>1205</v>
      </c>
      <c r="C600" t="s">
        <v>1206</v>
      </c>
      <c r="D600" t="s">
        <v>7</v>
      </c>
      <c r="E600" t="s">
        <v>546</v>
      </c>
    </row>
    <row r="601" spans="1:5" x14ac:dyDescent="0.2">
      <c r="A601">
        <v>561886393</v>
      </c>
      <c r="B601" t="s">
        <v>1207</v>
      </c>
      <c r="C601" t="s">
        <v>1208</v>
      </c>
      <c r="D601" t="s">
        <v>7</v>
      </c>
      <c r="E601" t="s">
        <v>546</v>
      </c>
    </row>
    <row r="602" spans="1:5" x14ac:dyDescent="0.2">
      <c r="A602">
        <v>544065153</v>
      </c>
      <c r="B602" t="s">
        <v>1209</v>
      </c>
      <c r="C602" t="s">
        <v>1210</v>
      </c>
      <c r="D602" t="s">
        <v>7</v>
      </c>
      <c r="E602" t="s">
        <v>546</v>
      </c>
    </row>
    <row r="603" spans="1:5" x14ac:dyDescent="0.2">
      <c r="A603">
        <v>337603717</v>
      </c>
      <c r="B603" t="s">
        <v>1211</v>
      </c>
      <c r="C603" t="s">
        <v>1212</v>
      </c>
      <c r="D603" t="s">
        <v>7</v>
      </c>
      <c r="E603" t="s">
        <v>546</v>
      </c>
    </row>
    <row r="604" spans="1:5" x14ac:dyDescent="0.2">
      <c r="A604">
        <v>344966667</v>
      </c>
      <c r="B604" t="s">
        <v>1213</v>
      </c>
      <c r="C604" t="s">
        <v>1214</v>
      </c>
      <c r="D604" t="s">
        <v>7</v>
      </c>
      <c r="E604" t="s">
        <v>546</v>
      </c>
    </row>
    <row r="605" spans="1:5" x14ac:dyDescent="0.2">
      <c r="A605">
        <v>511926069</v>
      </c>
      <c r="B605" t="s">
        <v>1215</v>
      </c>
      <c r="C605" t="s">
        <v>1216</v>
      </c>
      <c r="D605" t="s">
        <v>7</v>
      </c>
      <c r="E605" t="s">
        <v>546</v>
      </c>
    </row>
    <row r="606" spans="1:5" x14ac:dyDescent="0.2">
      <c r="A606">
        <v>286027209</v>
      </c>
      <c r="B606" t="s">
        <v>1217</v>
      </c>
      <c r="C606" t="s">
        <v>1218</v>
      </c>
      <c r="D606" t="s">
        <v>7</v>
      </c>
      <c r="E606" t="s">
        <v>546</v>
      </c>
    </row>
    <row r="607" spans="1:5" x14ac:dyDescent="0.2">
      <c r="A607">
        <v>475141437</v>
      </c>
      <c r="B607" t="s">
        <v>1219</v>
      </c>
      <c r="C607" t="s">
        <v>1220</v>
      </c>
      <c r="D607" t="s">
        <v>7</v>
      </c>
      <c r="E607" t="s">
        <v>546</v>
      </c>
    </row>
    <row r="608" spans="1:5" x14ac:dyDescent="0.2">
      <c r="A608">
        <v>226767819</v>
      </c>
      <c r="B608" t="s">
        <v>1221</v>
      </c>
      <c r="C608" t="s">
        <v>1222</v>
      </c>
      <c r="D608" t="s">
        <v>7</v>
      </c>
      <c r="E608" t="s">
        <v>546</v>
      </c>
    </row>
    <row r="609" spans="1:5" x14ac:dyDescent="0.2">
      <c r="A609">
        <v>327080082</v>
      </c>
      <c r="B609" t="s">
        <v>1223</v>
      </c>
      <c r="C609" t="s">
        <v>1224</v>
      </c>
      <c r="D609" t="s">
        <v>7</v>
      </c>
      <c r="E609" t="s">
        <v>546</v>
      </c>
    </row>
    <row r="610" spans="1:5" x14ac:dyDescent="0.2">
      <c r="A610">
        <v>187715561</v>
      </c>
      <c r="B610" t="s">
        <v>1225</v>
      </c>
      <c r="C610" t="s">
        <v>1226</v>
      </c>
      <c r="D610" t="s">
        <v>7</v>
      </c>
      <c r="E610" t="s">
        <v>546</v>
      </c>
    </row>
    <row r="611" spans="1:5" x14ac:dyDescent="0.2">
      <c r="A611">
        <v>286710695</v>
      </c>
      <c r="B611" t="s">
        <v>1227</v>
      </c>
      <c r="C611" t="s">
        <v>1228</v>
      </c>
      <c r="D611" t="s">
        <v>7</v>
      </c>
      <c r="E611" t="s">
        <v>546</v>
      </c>
    </row>
    <row r="612" spans="1:5" x14ac:dyDescent="0.2">
      <c r="A612">
        <v>328792677</v>
      </c>
      <c r="B612" t="s">
        <v>1229</v>
      </c>
      <c r="C612" t="s">
        <v>1230</v>
      </c>
      <c r="D612" t="s">
        <v>7</v>
      </c>
      <c r="E612" t="s">
        <v>546</v>
      </c>
    </row>
    <row r="613" spans="1:5" x14ac:dyDescent="0.2">
      <c r="A613">
        <v>478159174</v>
      </c>
      <c r="B613" t="s">
        <v>1231</v>
      </c>
      <c r="C613" t="s">
        <v>1232</v>
      </c>
      <c r="D613" t="s">
        <v>7</v>
      </c>
      <c r="E613" t="s">
        <v>546</v>
      </c>
    </row>
    <row r="614" spans="1:5" x14ac:dyDescent="0.2">
      <c r="A614">
        <v>326519872</v>
      </c>
      <c r="B614" t="s">
        <v>1233</v>
      </c>
      <c r="C614" t="s">
        <v>1234</v>
      </c>
      <c r="D614" t="s">
        <v>7</v>
      </c>
      <c r="E614" t="s">
        <v>546</v>
      </c>
    </row>
    <row r="615" spans="1:5" x14ac:dyDescent="0.2">
      <c r="A615">
        <v>530248404</v>
      </c>
      <c r="B615" t="s">
        <v>1235</v>
      </c>
      <c r="C615" t="s">
        <v>1236</v>
      </c>
      <c r="D615" t="s">
        <v>7</v>
      </c>
      <c r="E615" t="s">
        <v>546</v>
      </c>
    </row>
    <row r="616" spans="1:5" x14ac:dyDescent="0.2">
      <c r="A616">
        <v>334953221</v>
      </c>
      <c r="B616" t="s">
        <v>1237</v>
      </c>
      <c r="C616" t="s">
        <v>1238</v>
      </c>
      <c r="D616" t="s">
        <v>7</v>
      </c>
      <c r="E616" t="s">
        <v>546</v>
      </c>
    </row>
    <row r="617" spans="1:5" x14ac:dyDescent="0.2">
      <c r="A617">
        <v>228167907</v>
      </c>
      <c r="B617" t="s">
        <v>1239</v>
      </c>
      <c r="C617" t="s">
        <v>1240</v>
      </c>
      <c r="D617" t="s">
        <v>7</v>
      </c>
      <c r="E617" t="s">
        <v>546</v>
      </c>
    </row>
    <row r="618" spans="1:5" x14ac:dyDescent="0.2">
      <c r="A618">
        <v>322707643</v>
      </c>
      <c r="B618" t="s">
        <v>1241</v>
      </c>
      <c r="C618" t="s">
        <v>1242</v>
      </c>
      <c r="D618" t="s">
        <v>7</v>
      </c>
      <c r="E618" t="s">
        <v>546</v>
      </c>
    </row>
    <row r="619" spans="1:5" x14ac:dyDescent="0.2">
      <c r="A619">
        <v>562007935</v>
      </c>
      <c r="B619" t="s">
        <v>1243</v>
      </c>
      <c r="C619" t="s">
        <v>1244</v>
      </c>
      <c r="D619" t="s">
        <v>7</v>
      </c>
      <c r="E619" t="s">
        <v>546</v>
      </c>
    </row>
    <row r="620" spans="1:5" x14ac:dyDescent="0.2">
      <c r="A620">
        <v>270107021</v>
      </c>
      <c r="B620" t="s">
        <v>1245</v>
      </c>
      <c r="C620" t="s">
        <v>1246</v>
      </c>
      <c r="D620" t="s">
        <v>7</v>
      </c>
      <c r="E620" t="s">
        <v>546</v>
      </c>
    </row>
    <row r="621" spans="1:5" x14ac:dyDescent="0.2">
      <c r="A621">
        <v>327083212</v>
      </c>
      <c r="B621" t="s">
        <v>1247</v>
      </c>
      <c r="C621" t="s">
        <v>1248</v>
      </c>
      <c r="D621" t="s">
        <v>7</v>
      </c>
      <c r="E621" t="s">
        <v>546</v>
      </c>
    </row>
    <row r="622" spans="1:5" x14ac:dyDescent="0.2">
      <c r="A622">
        <v>491660409</v>
      </c>
      <c r="B622" t="s">
        <v>1249</v>
      </c>
      <c r="C622" t="s">
        <v>1250</v>
      </c>
      <c r="D622" t="s">
        <v>7</v>
      </c>
      <c r="E622" t="s">
        <v>546</v>
      </c>
    </row>
    <row r="623" spans="1:5" x14ac:dyDescent="0.2">
      <c r="A623">
        <v>573848801</v>
      </c>
      <c r="B623" t="s">
        <v>1251</v>
      </c>
      <c r="C623" t="s">
        <v>1252</v>
      </c>
      <c r="D623" t="s">
        <v>7</v>
      </c>
      <c r="E623" t="s">
        <v>546</v>
      </c>
    </row>
    <row r="624" spans="1:5" x14ac:dyDescent="0.2">
      <c r="A624">
        <v>287634986</v>
      </c>
      <c r="B624" t="s">
        <v>1253</v>
      </c>
      <c r="C624" t="s">
        <v>1254</v>
      </c>
      <c r="D624" t="s">
        <v>7</v>
      </c>
      <c r="E624" t="s">
        <v>546</v>
      </c>
    </row>
    <row r="625" spans="1:5" x14ac:dyDescent="0.2">
      <c r="A625">
        <v>286710767</v>
      </c>
      <c r="B625" t="s">
        <v>1255</v>
      </c>
      <c r="C625" t="s">
        <v>1256</v>
      </c>
      <c r="D625" t="s">
        <v>7</v>
      </c>
      <c r="E625" t="s">
        <v>546</v>
      </c>
    </row>
    <row r="626" spans="1:5" x14ac:dyDescent="0.2">
      <c r="A626">
        <v>323153362</v>
      </c>
      <c r="B626" t="s">
        <v>1257</v>
      </c>
      <c r="C626" t="s">
        <v>1258</v>
      </c>
      <c r="D626" t="s">
        <v>7</v>
      </c>
      <c r="E626" t="s">
        <v>546</v>
      </c>
    </row>
    <row r="627" spans="1:5" x14ac:dyDescent="0.2">
      <c r="A627">
        <v>275553291</v>
      </c>
      <c r="B627" t="s">
        <v>1259</v>
      </c>
      <c r="C627" t="s">
        <v>1260</v>
      </c>
      <c r="D627" t="s">
        <v>7</v>
      </c>
      <c r="E627" t="s">
        <v>546</v>
      </c>
    </row>
    <row r="628" spans="1:5" x14ac:dyDescent="0.2">
      <c r="A628">
        <v>270108211</v>
      </c>
      <c r="B628" t="s">
        <v>1261</v>
      </c>
      <c r="C628" t="s">
        <v>1262</v>
      </c>
      <c r="D628" t="s">
        <v>7</v>
      </c>
      <c r="E628" t="s">
        <v>546</v>
      </c>
    </row>
    <row r="629" spans="1:5" x14ac:dyDescent="0.2">
      <c r="A629">
        <v>561957702</v>
      </c>
      <c r="B629" t="s">
        <v>1263</v>
      </c>
      <c r="C629" t="s">
        <v>1264</v>
      </c>
      <c r="D629" t="s">
        <v>7</v>
      </c>
      <c r="E629" t="s">
        <v>546</v>
      </c>
    </row>
    <row r="630" spans="1:5" x14ac:dyDescent="0.2">
      <c r="A630">
        <v>160734318</v>
      </c>
      <c r="B630" t="s">
        <v>1265</v>
      </c>
      <c r="C630" t="s">
        <v>1266</v>
      </c>
      <c r="D630" t="s">
        <v>7</v>
      </c>
      <c r="E630" t="s">
        <v>546</v>
      </c>
    </row>
    <row r="631" spans="1:5" x14ac:dyDescent="0.2">
      <c r="A631">
        <v>572214799</v>
      </c>
      <c r="B631" t="s">
        <v>1267</v>
      </c>
      <c r="C631" t="s">
        <v>1268</v>
      </c>
      <c r="D631" t="s">
        <v>7</v>
      </c>
      <c r="E631" t="s">
        <v>546</v>
      </c>
    </row>
    <row r="632" spans="1:5" x14ac:dyDescent="0.2">
      <c r="A632">
        <v>188826406</v>
      </c>
      <c r="B632" t="s">
        <v>1269</v>
      </c>
      <c r="C632" t="s">
        <v>1270</v>
      </c>
      <c r="D632" t="s">
        <v>7</v>
      </c>
      <c r="E632" t="s">
        <v>546</v>
      </c>
    </row>
    <row r="633" spans="1:5" x14ac:dyDescent="0.2">
      <c r="A633">
        <v>539612236</v>
      </c>
      <c r="B633" t="s">
        <v>1271</v>
      </c>
      <c r="C633" t="s">
        <v>1272</v>
      </c>
      <c r="D633" t="s">
        <v>7</v>
      </c>
      <c r="E633" t="s">
        <v>546</v>
      </c>
    </row>
    <row r="634" spans="1:5" x14ac:dyDescent="0.2">
      <c r="A634">
        <v>266980018</v>
      </c>
      <c r="B634" t="s">
        <v>1273</v>
      </c>
      <c r="C634" t="s">
        <v>1274</v>
      </c>
      <c r="D634" t="s">
        <v>7</v>
      </c>
      <c r="E634" t="s">
        <v>546</v>
      </c>
    </row>
    <row r="635" spans="1:5" x14ac:dyDescent="0.2">
      <c r="A635">
        <v>327078579</v>
      </c>
      <c r="B635" t="s">
        <v>1275</v>
      </c>
      <c r="C635" t="s">
        <v>1276</v>
      </c>
      <c r="D635" t="s">
        <v>7</v>
      </c>
      <c r="E635" t="s">
        <v>546</v>
      </c>
    </row>
    <row r="636" spans="1:5" x14ac:dyDescent="0.2">
      <c r="A636">
        <v>225636259</v>
      </c>
      <c r="B636" t="s">
        <v>1277</v>
      </c>
      <c r="C636" t="s">
        <v>1278</v>
      </c>
      <c r="D636" t="s">
        <v>7</v>
      </c>
      <c r="E636" t="s">
        <v>546</v>
      </c>
    </row>
    <row r="637" spans="1:5" x14ac:dyDescent="0.2">
      <c r="A637">
        <v>287579761</v>
      </c>
      <c r="B637" t="s">
        <v>1279</v>
      </c>
      <c r="C637" t="s">
        <v>1280</v>
      </c>
      <c r="D637" t="s">
        <v>7</v>
      </c>
      <c r="E637" t="s">
        <v>546</v>
      </c>
    </row>
    <row r="638" spans="1:5" x14ac:dyDescent="0.2">
      <c r="A638">
        <v>528258337</v>
      </c>
      <c r="B638" t="s">
        <v>1281</v>
      </c>
      <c r="C638" t="s">
        <v>1282</v>
      </c>
      <c r="D638" t="s">
        <v>7</v>
      </c>
      <c r="E638" t="s">
        <v>546</v>
      </c>
    </row>
    <row r="639" spans="1:5" x14ac:dyDescent="0.2">
      <c r="A639">
        <v>334599661</v>
      </c>
      <c r="B639" t="s">
        <v>1283</v>
      </c>
      <c r="C639" t="s">
        <v>1284</v>
      </c>
      <c r="D639" t="s">
        <v>7</v>
      </c>
      <c r="E639" t="s">
        <v>546</v>
      </c>
    </row>
    <row r="640" spans="1:5" x14ac:dyDescent="0.2">
      <c r="A640">
        <v>384449358</v>
      </c>
      <c r="B640" t="s">
        <v>1285</v>
      </c>
      <c r="C640" t="s">
        <v>1286</v>
      </c>
      <c r="D640" t="s">
        <v>7</v>
      </c>
      <c r="E640" t="s">
        <v>546</v>
      </c>
    </row>
    <row r="641" spans="1:5" x14ac:dyDescent="0.2">
      <c r="A641">
        <v>195697212</v>
      </c>
      <c r="B641" t="s">
        <v>1287</v>
      </c>
      <c r="C641" t="s">
        <v>1288</v>
      </c>
      <c r="D641" t="s">
        <v>7</v>
      </c>
      <c r="E641" t="s">
        <v>546</v>
      </c>
    </row>
    <row r="642" spans="1:5" x14ac:dyDescent="0.2">
      <c r="A642">
        <v>395663161</v>
      </c>
      <c r="B642" t="s">
        <v>1289</v>
      </c>
      <c r="C642" t="s">
        <v>1290</v>
      </c>
      <c r="D642" t="s">
        <v>7</v>
      </c>
      <c r="E642" t="s">
        <v>546</v>
      </c>
    </row>
    <row r="643" spans="1:5" x14ac:dyDescent="0.2">
      <c r="A643">
        <v>519359673</v>
      </c>
      <c r="B643" t="s">
        <v>1291</v>
      </c>
      <c r="C643" t="s">
        <v>1292</v>
      </c>
      <c r="D643" t="s">
        <v>7</v>
      </c>
      <c r="E643" t="s">
        <v>546</v>
      </c>
    </row>
    <row r="644" spans="1:5" x14ac:dyDescent="0.2">
      <c r="A644">
        <v>568255991</v>
      </c>
      <c r="B644" t="s">
        <v>1293</v>
      </c>
      <c r="C644" t="s">
        <v>1294</v>
      </c>
      <c r="D644" t="s">
        <v>7</v>
      </c>
      <c r="E644" t="s">
        <v>546</v>
      </c>
    </row>
    <row r="645" spans="1:5" x14ac:dyDescent="0.2">
      <c r="A645">
        <v>552443098</v>
      </c>
      <c r="B645" t="s">
        <v>1295</v>
      </c>
      <c r="C645" t="s">
        <v>1296</v>
      </c>
      <c r="D645" t="s">
        <v>7</v>
      </c>
      <c r="E645" t="s">
        <v>546</v>
      </c>
    </row>
    <row r="646" spans="1:5" x14ac:dyDescent="0.2">
      <c r="A646">
        <v>326509752</v>
      </c>
      <c r="B646" t="s">
        <v>1297</v>
      </c>
      <c r="C646" t="s">
        <v>1298</v>
      </c>
      <c r="D646" t="s">
        <v>7</v>
      </c>
      <c r="E646" t="s">
        <v>546</v>
      </c>
    </row>
    <row r="647" spans="1:5" x14ac:dyDescent="0.2">
      <c r="A647">
        <v>228166285</v>
      </c>
      <c r="B647" t="s">
        <v>1299</v>
      </c>
      <c r="C647" t="s">
        <v>1300</v>
      </c>
      <c r="D647" t="s">
        <v>7</v>
      </c>
      <c r="E647" t="s">
        <v>546</v>
      </c>
    </row>
    <row r="648" spans="1:5" x14ac:dyDescent="0.2">
      <c r="A648">
        <v>388635103</v>
      </c>
      <c r="B648" t="s">
        <v>1301</v>
      </c>
      <c r="C648" t="s">
        <v>1302</v>
      </c>
      <c r="D648" t="s">
        <v>7</v>
      </c>
      <c r="E648" t="s">
        <v>546</v>
      </c>
    </row>
    <row r="649" spans="1:5" x14ac:dyDescent="0.2">
      <c r="A649">
        <v>328781013</v>
      </c>
      <c r="B649" t="s">
        <v>1303</v>
      </c>
      <c r="C649" t="s">
        <v>1304</v>
      </c>
      <c r="D649" t="s">
        <v>7</v>
      </c>
      <c r="E649" t="s">
        <v>546</v>
      </c>
    </row>
    <row r="650" spans="1:5" x14ac:dyDescent="0.2">
      <c r="A650">
        <v>480166723</v>
      </c>
      <c r="B650" t="s">
        <v>1305</v>
      </c>
      <c r="C650" t="s">
        <v>1306</v>
      </c>
      <c r="D650" t="s">
        <v>7</v>
      </c>
      <c r="E650" t="s">
        <v>546</v>
      </c>
    </row>
    <row r="651" spans="1:5" x14ac:dyDescent="0.2">
      <c r="A651">
        <v>389472196</v>
      </c>
      <c r="B651" t="s">
        <v>1307</v>
      </c>
      <c r="C651" t="s">
        <v>1308</v>
      </c>
      <c r="D651" t="s">
        <v>7</v>
      </c>
      <c r="E651" t="s">
        <v>546</v>
      </c>
    </row>
    <row r="652" spans="1:5" x14ac:dyDescent="0.2">
      <c r="A652">
        <v>572841583</v>
      </c>
      <c r="B652" t="s">
        <v>1309</v>
      </c>
      <c r="C652" t="s">
        <v>1310</v>
      </c>
      <c r="D652" t="s">
        <v>7</v>
      </c>
      <c r="E652" t="s">
        <v>546</v>
      </c>
    </row>
    <row r="653" spans="1:5" x14ac:dyDescent="0.2">
      <c r="A653">
        <v>226767707</v>
      </c>
      <c r="B653" t="s">
        <v>1311</v>
      </c>
      <c r="C653" t="s">
        <v>1312</v>
      </c>
      <c r="D653" t="s">
        <v>7</v>
      </c>
      <c r="E653" t="s">
        <v>546</v>
      </c>
    </row>
    <row r="654" spans="1:5" x14ac:dyDescent="0.2">
      <c r="A654">
        <v>326728382</v>
      </c>
      <c r="B654" t="s">
        <v>1313</v>
      </c>
      <c r="C654" t="s">
        <v>1314</v>
      </c>
      <c r="D654" t="s">
        <v>7</v>
      </c>
      <c r="E654" t="s">
        <v>546</v>
      </c>
    </row>
    <row r="655" spans="1:5" x14ac:dyDescent="0.2">
      <c r="A655">
        <v>363627712</v>
      </c>
      <c r="B655" t="s">
        <v>1315</v>
      </c>
      <c r="C655" t="s">
        <v>1316</v>
      </c>
      <c r="D655" t="s">
        <v>7</v>
      </c>
      <c r="E655" t="s">
        <v>546</v>
      </c>
    </row>
    <row r="656" spans="1:5" x14ac:dyDescent="0.2">
      <c r="A656">
        <v>562019935</v>
      </c>
      <c r="B656" t="s">
        <v>1317</v>
      </c>
      <c r="C656" t="s">
        <v>1318</v>
      </c>
      <c r="D656" t="s">
        <v>7</v>
      </c>
      <c r="E656" t="s">
        <v>546</v>
      </c>
    </row>
    <row r="657" spans="1:5" x14ac:dyDescent="0.2">
      <c r="A657">
        <v>373373779</v>
      </c>
      <c r="B657" t="s">
        <v>1319</v>
      </c>
      <c r="C657" t="s">
        <v>1320</v>
      </c>
      <c r="D657" t="s">
        <v>7</v>
      </c>
      <c r="E657" t="s">
        <v>546</v>
      </c>
    </row>
    <row r="658" spans="1:5" x14ac:dyDescent="0.2">
      <c r="A658">
        <v>388962254</v>
      </c>
      <c r="B658" t="s">
        <v>1321</v>
      </c>
      <c r="C658" t="s">
        <v>1322</v>
      </c>
      <c r="D658" t="s">
        <v>7</v>
      </c>
      <c r="E658" t="s">
        <v>546</v>
      </c>
    </row>
    <row r="659" spans="1:5" x14ac:dyDescent="0.2">
      <c r="A659">
        <v>555946681</v>
      </c>
      <c r="B659" t="s">
        <v>1323</v>
      </c>
      <c r="C659" t="s">
        <v>1324</v>
      </c>
      <c r="D659" t="s">
        <v>7</v>
      </c>
      <c r="E659" t="s">
        <v>546</v>
      </c>
    </row>
    <row r="660" spans="1:5" x14ac:dyDescent="0.2">
      <c r="A660">
        <v>426878223</v>
      </c>
      <c r="B660" t="s">
        <v>1325</v>
      </c>
      <c r="C660" t="s">
        <v>1326</v>
      </c>
      <c r="D660" t="s">
        <v>7</v>
      </c>
      <c r="E660" t="s">
        <v>546</v>
      </c>
    </row>
    <row r="661" spans="1:5" x14ac:dyDescent="0.2">
      <c r="A661">
        <v>392256297</v>
      </c>
      <c r="B661" t="s">
        <v>1327</v>
      </c>
      <c r="C661" t="s">
        <v>1328</v>
      </c>
      <c r="D661" t="s">
        <v>7</v>
      </c>
      <c r="E661" t="s">
        <v>546</v>
      </c>
    </row>
    <row r="662" spans="1:5" x14ac:dyDescent="0.2">
      <c r="A662">
        <v>478200123</v>
      </c>
      <c r="B662" t="s">
        <v>1329</v>
      </c>
      <c r="C662" t="s">
        <v>1330</v>
      </c>
      <c r="D662" t="s">
        <v>7</v>
      </c>
      <c r="E662" t="s">
        <v>546</v>
      </c>
    </row>
    <row r="663" spans="1:5" x14ac:dyDescent="0.2">
      <c r="A663">
        <v>269321501</v>
      </c>
      <c r="B663" t="s">
        <v>1331</v>
      </c>
      <c r="C663" t="s">
        <v>1332</v>
      </c>
      <c r="D663" t="s">
        <v>7</v>
      </c>
      <c r="E663" t="s">
        <v>546</v>
      </c>
    </row>
    <row r="664" spans="1:5" x14ac:dyDescent="0.2">
      <c r="A664">
        <v>572837003</v>
      </c>
      <c r="B664" t="s">
        <v>1333</v>
      </c>
      <c r="C664" t="s">
        <v>1334</v>
      </c>
      <c r="D664" t="s">
        <v>7</v>
      </c>
      <c r="E664" t="s">
        <v>546</v>
      </c>
    </row>
    <row r="665" spans="1:5" x14ac:dyDescent="0.2">
      <c r="A665">
        <v>327068835</v>
      </c>
      <c r="B665" t="s">
        <v>1335</v>
      </c>
      <c r="C665" t="s">
        <v>1336</v>
      </c>
      <c r="D665" t="s">
        <v>7</v>
      </c>
      <c r="E665" t="s">
        <v>546</v>
      </c>
    </row>
    <row r="666" spans="1:5" x14ac:dyDescent="0.2">
      <c r="A666">
        <v>389428702</v>
      </c>
      <c r="B666" t="s">
        <v>1337</v>
      </c>
      <c r="C666" t="s">
        <v>1338</v>
      </c>
      <c r="D666" t="s">
        <v>7</v>
      </c>
      <c r="E666" t="s">
        <v>546</v>
      </c>
    </row>
    <row r="667" spans="1:5" x14ac:dyDescent="0.2">
      <c r="A667">
        <v>392380636</v>
      </c>
      <c r="B667" t="s">
        <v>1339</v>
      </c>
      <c r="C667" t="s">
        <v>1340</v>
      </c>
      <c r="D667" t="s">
        <v>7</v>
      </c>
      <c r="E667" t="s">
        <v>546</v>
      </c>
    </row>
    <row r="668" spans="1:5" x14ac:dyDescent="0.2">
      <c r="A668">
        <v>554010914</v>
      </c>
      <c r="B668" t="s">
        <v>1341</v>
      </c>
      <c r="C668" t="s">
        <v>1342</v>
      </c>
      <c r="D668" t="s">
        <v>7</v>
      </c>
      <c r="E668" t="s">
        <v>546</v>
      </c>
    </row>
    <row r="669" spans="1:5" x14ac:dyDescent="0.2">
      <c r="A669">
        <v>442025731</v>
      </c>
      <c r="B669" t="s">
        <v>1343</v>
      </c>
      <c r="C669" t="s">
        <v>1344</v>
      </c>
      <c r="D669" t="s">
        <v>7</v>
      </c>
      <c r="E669" t="s">
        <v>546</v>
      </c>
    </row>
    <row r="670" spans="1:5" x14ac:dyDescent="0.2">
      <c r="A670">
        <v>237715229</v>
      </c>
      <c r="B670" t="s">
        <v>1345</v>
      </c>
      <c r="C670" t="s">
        <v>1346</v>
      </c>
      <c r="D670" t="s">
        <v>7</v>
      </c>
      <c r="E670" t="s">
        <v>546</v>
      </c>
    </row>
    <row r="671" spans="1:5" x14ac:dyDescent="0.2">
      <c r="A671">
        <v>428374916</v>
      </c>
      <c r="B671" t="s">
        <v>1347</v>
      </c>
      <c r="C671" t="s">
        <v>1348</v>
      </c>
      <c r="D671" t="s">
        <v>7</v>
      </c>
      <c r="E671" t="s">
        <v>546</v>
      </c>
    </row>
    <row r="672" spans="1:5" x14ac:dyDescent="0.2">
      <c r="A672">
        <v>389643921</v>
      </c>
      <c r="B672" t="s">
        <v>1349</v>
      </c>
      <c r="C672" t="s">
        <v>1350</v>
      </c>
      <c r="D672" t="s">
        <v>7</v>
      </c>
      <c r="E672" t="s">
        <v>546</v>
      </c>
    </row>
    <row r="673" spans="1:5" x14ac:dyDescent="0.2">
      <c r="A673">
        <v>304672172</v>
      </c>
      <c r="B673" t="s">
        <v>1351</v>
      </c>
      <c r="C673" t="s">
        <v>1352</v>
      </c>
      <c r="D673" t="s">
        <v>7</v>
      </c>
      <c r="E673" t="s">
        <v>546</v>
      </c>
    </row>
    <row r="674" spans="1:5" x14ac:dyDescent="0.2">
      <c r="A674">
        <v>478159172</v>
      </c>
      <c r="B674" t="s">
        <v>1353</v>
      </c>
      <c r="C674" t="s">
        <v>1354</v>
      </c>
      <c r="D674" t="s">
        <v>7</v>
      </c>
      <c r="E674" t="s">
        <v>546</v>
      </c>
    </row>
    <row r="675" spans="1:5" x14ac:dyDescent="0.2">
      <c r="A675">
        <v>363627803</v>
      </c>
      <c r="B675" t="s">
        <v>1355</v>
      </c>
      <c r="C675" t="s">
        <v>1356</v>
      </c>
      <c r="D675" t="s">
        <v>7</v>
      </c>
      <c r="E675" t="s">
        <v>546</v>
      </c>
    </row>
    <row r="676" spans="1:5" x14ac:dyDescent="0.2">
      <c r="A676">
        <v>579897834</v>
      </c>
      <c r="B676" t="s">
        <v>1357</v>
      </c>
      <c r="C676" t="s">
        <v>1358</v>
      </c>
      <c r="D676" t="s">
        <v>7</v>
      </c>
      <c r="E676" t="s">
        <v>546</v>
      </c>
    </row>
    <row r="677" spans="1:5" x14ac:dyDescent="0.2">
      <c r="A677">
        <v>357190511</v>
      </c>
      <c r="B677" t="s">
        <v>1359</v>
      </c>
      <c r="C677" t="s">
        <v>1360</v>
      </c>
      <c r="D677" t="s">
        <v>7</v>
      </c>
      <c r="E677" t="s">
        <v>546</v>
      </c>
    </row>
    <row r="678" spans="1:5" x14ac:dyDescent="0.2">
      <c r="A678">
        <v>528167139</v>
      </c>
      <c r="B678" t="s">
        <v>1361</v>
      </c>
      <c r="C678" t="s">
        <v>1362</v>
      </c>
      <c r="D678" t="s">
        <v>7</v>
      </c>
      <c r="E678" t="s">
        <v>546</v>
      </c>
    </row>
    <row r="679" spans="1:5" x14ac:dyDescent="0.2">
      <c r="A679">
        <v>200255233</v>
      </c>
      <c r="B679" t="s">
        <v>1363</v>
      </c>
      <c r="C679" t="s">
        <v>1364</v>
      </c>
      <c r="D679" t="s">
        <v>7</v>
      </c>
      <c r="E679" t="s">
        <v>546</v>
      </c>
    </row>
    <row r="680" spans="1:5" x14ac:dyDescent="0.2">
      <c r="A680">
        <v>162330922</v>
      </c>
      <c r="B680" t="s">
        <v>1365</v>
      </c>
      <c r="C680" t="s">
        <v>1366</v>
      </c>
      <c r="D680" t="s">
        <v>7</v>
      </c>
      <c r="E680" t="s">
        <v>546</v>
      </c>
    </row>
    <row r="681" spans="1:5" x14ac:dyDescent="0.2">
      <c r="A681">
        <v>228208898</v>
      </c>
      <c r="B681" t="s">
        <v>1367</v>
      </c>
      <c r="C681" t="s">
        <v>1368</v>
      </c>
      <c r="D681" t="s">
        <v>7</v>
      </c>
      <c r="E681" t="s">
        <v>546</v>
      </c>
    </row>
    <row r="682" spans="1:5" x14ac:dyDescent="0.2">
      <c r="A682">
        <v>287794337</v>
      </c>
      <c r="B682" t="s">
        <v>1369</v>
      </c>
      <c r="C682" t="s">
        <v>1370</v>
      </c>
      <c r="D682" t="s">
        <v>7</v>
      </c>
      <c r="E682" t="s">
        <v>546</v>
      </c>
    </row>
    <row r="683" spans="1:5" x14ac:dyDescent="0.2">
      <c r="A683">
        <v>266987711</v>
      </c>
      <c r="B683" t="s">
        <v>1371</v>
      </c>
      <c r="C683" t="s">
        <v>1372</v>
      </c>
      <c r="D683" t="s">
        <v>7</v>
      </c>
      <c r="E683" t="s">
        <v>546</v>
      </c>
    </row>
    <row r="684" spans="1:5" x14ac:dyDescent="0.2">
      <c r="A684">
        <v>427569112</v>
      </c>
      <c r="B684" t="s">
        <v>1373</v>
      </c>
      <c r="C684" t="s">
        <v>1374</v>
      </c>
      <c r="D684" t="s">
        <v>7</v>
      </c>
      <c r="E684" t="s">
        <v>546</v>
      </c>
    </row>
    <row r="685" spans="1:5" x14ac:dyDescent="0.2">
      <c r="A685">
        <v>326517817</v>
      </c>
      <c r="B685" t="s">
        <v>1375</v>
      </c>
      <c r="C685" t="s">
        <v>1376</v>
      </c>
      <c r="D685" t="s">
        <v>7</v>
      </c>
      <c r="E685" t="s">
        <v>546</v>
      </c>
    </row>
    <row r="686" spans="1:5" x14ac:dyDescent="0.2">
      <c r="A686">
        <v>245883715</v>
      </c>
      <c r="B686" t="s">
        <v>1377</v>
      </c>
      <c r="C686" t="s">
        <v>1378</v>
      </c>
      <c r="D686" t="s">
        <v>7</v>
      </c>
      <c r="E686" t="s">
        <v>546</v>
      </c>
    </row>
    <row r="687" spans="1:5" x14ac:dyDescent="0.2">
      <c r="A687">
        <v>567449465</v>
      </c>
      <c r="B687" t="s">
        <v>1379</v>
      </c>
      <c r="C687" t="s">
        <v>1380</v>
      </c>
      <c r="D687" t="s">
        <v>7</v>
      </c>
      <c r="E687" t="s">
        <v>546</v>
      </c>
    </row>
    <row r="688" spans="1:5" x14ac:dyDescent="0.2">
      <c r="A688">
        <v>351906447</v>
      </c>
      <c r="B688" t="s">
        <v>1381</v>
      </c>
      <c r="C688" t="s">
        <v>1382</v>
      </c>
      <c r="D688" t="s">
        <v>7</v>
      </c>
      <c r="E688" t="s">
        <v>546</v>
      </c>
    </row>
    <row r="689" spans="1:5" x14ac:dyDescent="0.2">
      <c r="A689">
        <v>387180158</v>
      </c>
      <c r="B689" t="s">
        <v>1383</v>
      </c>
      <c r="C689" t="s">
        <v>1384</v>
      </c>
      <c r="D689" t="s">
        <v>7</v>
      </c>
      <c r="E689" t="s">
        <v>546</v>
      </c>
    </row>
    <row r="690" spans="1:5" x14ac:dyDescent="0.2">
      <c r="A690">
        <v>480763555</v>
      </c>
      <c r="B690" t="s">
        <v>1385</v>
      </c>
      <c r="C690" t="s">
        <v>1386</v>
      </c>
      <c r="D690" t="s">
        <v>7</v>
      </c>
      <c r="E690" t="s">
        <v>546</v>
      </c>
    </row>
    <row r="691" spans="1:5" x14ac:dyDescent="0.2">
      <c r="A691">
        <v>327080197</v>
      </c>
      <c r="B691" t="s">
        <v>1387</v>
      </c>
      <c r="C691" t="s">
        <v>1388</v>
      </c>
      <c r="D691" t="s">
        <v>7</v>
      </c>
      <c r="E691" t="s">
        <v>546</v>
      </c>
    </row>
    <row r="692" spans="1:5" x14ac:dyDescent="0.2">
      <c r="A692">
        <v>562004715</v>
      </c>
      <c r="B692" t="s">
        <v>1389</v>
      </c>
      <c r="C692" t="s">
        <v>1390</v>
      </c>
      <c r="D692" t="s">
        <v>7</v>
      </c>
      <c r="E692" t="s">
        <v>546</v>
      </c>
    </row>
    <row r="693" spans="1:5" x14ac:dyDescent="0.2">
      <c r="A693">
        <v>491243319</v>
      </c>
      <c r="B693" t="s">
        <v>1391</v>
      </c>
      <c r="C693" t="s">
        <v>1392</v>
      </c>
      <c r="D693" t="s">
        <v>7</v>
      </c>
      <c r="E693" t="s">
        <v>546</v>
      </c>
    </row>
    <row r="694" spans="1:5" x14ac:dyDescent="0.2">
      <c r="A694">
        <v>534170385</v>
      </c>
      <c r="B694" t="s">
        <v>1393</v>
      </c>
      <c r="C694" t="s">
        <v>1394</v>
      </c>
      <c r="D694" t="s">
        <v>7</v>
      </c>
      <c r="E694" t="s">
        <v>546</v>
      </c>
    </row>
    <row r="695" spans="1:5" x14ac:dyDescent="0.2">
      <c r="A695">
        <v>492545361</v>
      </c>
      <c r="B695" t="s">
        <v>1395</v>
      </c>
      <c r="C695" t="s">
        <v>1396</v>
      </c>
      <c r="D695" t="s">
        <v>7</v>
      </c>
      <c r="E695" t="s">
        <v>546</v>
      </c>
    </row>
    <row r="696" spans="1:5" x14ac:dyDescent="0.2">
      <c r="A696">
        <v>344697536</v>
      </c>
      <c r="B696" t="s">
        <v>1397</v>
      </c>
      <c r="C696" t="s">
        <v>1398</v>
      </c>
      <c r="D696" t="s">
        <v>7</v>
      </c>
      <c r="E696" t="s">
        <v>546</v>
      </c>
    </row>
    <row r="697" spans="1:5" x14ac:dyDescent="0.2">
      <c r="A697">
        <v>518764515</v>
      </c>
      <c r="B697" t="s">
        <v>1399</v>
      </c>
      <c r="C697" t="s">
        <v>1400</v>
      </c>
      <c r="D697" t="s">
        <v>7</v>
      </c>
      <c r="E697" t="s">
        <v>546</v>
      </c>
    </row>
    <row r="698" spans="1:5" x14ac:dyDescent="0.2">
      <c r="A698">
        <v>372924708</v>
      </c>
      <c r="B698" t="s">
        <v>1401</v>
      </c>
      <c r="C698" t="s">
        <v>1402</v>
      </c>
      <c r="D698" t="s">
        <v>7</v>
      </c>
      <c r="E698" t="s">
        <v>546</v>
      </c>
    </row>
    <row r="699" spans="1:5" x14ac:dyDescent="0.2">
      <c r="A699">
        <v>387245497</v>
      </c>
      <c r="B699" t="s">
        <v>1403</v>
      </c>
      <c r="C699" t="s">
        <v>1404</v>
      </c>
      <c r="D699" t="s">
        <v>7</v>
      </c>
      <c r="E699" t="s">
        <v>546</v>
      </c>
    </row>
    <row r="700" spans="1:5" x14ac:dyDescent="0.2">
      <c r="A700">
        <v>479348972</v>
      </c>
      <c r="B700" t="s">
        <v>1405</v>
      </c>
      <c r="C700" t="s">
        <v>1406</v>
      </c>
      <c r="D700" t="s">
        <v>7</v>
      </c>
      <c r="E700" t="s">
        <v>546</v>
      </c>
    </row>
    <row r="701" spans="1:5" x14ac:dyDescent="0.2">
      <c r="A701">
        <v>543483964</v>
      </c>
      <c r="B701" t="s">
        <v>1407</v>
      </c>
      <c r="C701" t="s">
        <v>1408</v>
      </c>
      <c r="D701" t="s">
        <v>7</v>
      </c>
      <c r="E701" t="s">
        <v>546</v>
      </c>
    </row>
    <row r="702" spans="1:5" x14ac:dyDescent="0.2">
      <c r="A702">
        <v>210993403</v>
      </c>
      <c r="B702" t="s">
        <v>1409</v>
      </c>
      <c r="C702" t="s">
        <v>1410</v>
      </c>
      <c r="D702" t="s">
        <v>7</v>
      </c>
      <c r="E702" t="s">
        <v>546</v>
      </c>
    </row>
    <row r="703" spans="1:5" x14ac:dyDescent="0.2">
      <c r="A703">
        <v>155248167</v>
      </c>
      <c r="B703" t="s">
        <v>1411</v>
      </c>
      <c r="C703" t="s">
        <v>1412</v>
      </c>
      <c r="D703" t="s">
        <v>7</v>
      </c>
      <c r="E703" t="s">
        <v>546</v>
      </c>
    </row>
    <row r="704" spans="1:5" x14ac:dyDescent="0.2">
      <c r="A704">
        <v>580472275</v>
      </c>
      <c r="B704" t="s">
        <v>1413</v>
      </c>
      <c r="C704" t="s">
        <v>1414</v>
      </c>
      <c r="D704" t="s">
        <v>7</v>
      </c>
      <c r="E704" t="s">
        <v>546</v>
      </c>
    </row>
    <row r="705" spans="1:5" x14ac:dyDescent="0.2">
      <c r="A705">
        <v>287185988</v>
      </c>
      <c r="B705" t="s">
        <v>1415</v>
      </c>
      <c r="C705" t="s">
        <v>1416</v>
      </c>
      <c r="D705" t="s">
        <v>7</v>
      </c>
      <c r="E705" t="s">
        <v>546</v>
      </c>
    </row>
    <row r="706" spans="1:5" x14ac:dyDescent="0.2">
      <c r="A706">
        <v>287593056</v>
      </c>
      <c r="B706" t="s">
        <v>1417</v>
      </c>
      <c r="C706" t="s">
        <v>1418</v>
      </c>
      <c r="D706" t="s">
        <v>7</v>
      </c>
      <c r="E706" t="s">
        <v>546</v>
      </c>
    </row>
    <row r="707" spans="1:5" x14ac:dyDescent="0.2">
      <c r="A707">
        <v>385863056</v>
      </c>
      <c r="B707" t="s">
        <v>1419</v>
      </c>
      <c r="C707" t="s">
        <v>1420</v>
      </c>
      <c r="D707" t="s">
        <v>7</v>
      </c>
      <c r="E707" t="s">
        <v>546</v>
      </c>
    </row>
    <row r="708" spans="1:5" x14ac:dyDescent="0.2">
      <c r="A708">
        <v>521878215</v>
      </c>
      <c r="B708" t="s">
        <v>1421</v>
      </c>
      <c r="C708" t="s">
        <v>1422</v>
      </c>
      <c r="D708" t="s">
        <v>7</v>
      </c>
      <c r="E708" t="s">
        <v>546</v>
      </c>
    </row>
    <row r="709" spans="1:5" x14ac:dyDescent="0.2">
      <c r="A709">
        <v>226562534</v>
      </c>
      <c r="B709" t="s">
        <v>1423</v>
      </c>
      <c r="C709" t="s">
        <v>1424</v>
      </c>
      <c r="D709" t="s">
        <v>7</v>
      </c>
      <c r="E709" t="s">
        <v>546</v>
      </c>
    </row>
    <row r="710" spans="1:5" x14ac:dyDescent="0.2">
      <c r="A710">
        <v>391332363</v>
      </c>
      <c r="B710" t="s">
        <v>1425</v>
      </c>
      <c r="C710" t="s">
        <v>1426</v>
      </c>
      <c r="D710" t="s">
        <v>7</v>
      </c>
      <c r="E710" t="s">
        <v>546</v>
      </c>
    </row>
    <row r="711" spans="1:5" x14ac:dyDescent="0.2">
      <c r="A711">
        <v>304618384</v>
      </c>
      <c r="B711" t="s">
        <v>1427</v>
      </c>
      <c r="C711" t="s">
        <v>1428</v>
      </c>
      <c r="D711" t="s">
        <v>7</v>
      </c>
      <c r="E711" t="s">
        <v>546</v>
      </c>
    </row>
    <row r="712" spans="1:5" x14ac:dyDescent="0.2">
      <c r="A712">
        <v>543606213</v>
      </c>
      <c r="B712" t="s">
        <v>1429</v>
      </c>
      <c r="C712" t="s">
        <v>1430</v>
      </c>
      <c r="D712" t="s">
        <v>7</v>
      </c>
      <c r="E712" t="s">
        <v>546</v>
      </c>
    </row>
    <row r="713" spans="1:5" x14ac:dyDescent="0.2">
      <c r="A713">
        <v>572838922</v>
      </c>
      <c r="B713" t="s">
        <v>1431</v>
      </c>
      <c r="C713" t="s">
        <v>1432</v>
      </c>
      <c r="D713" t="s">
        <v>7</v>
      </c>
      <c r="E713" t="s">
        <v>546</v>
      </c>
    </row>
    <row r="714" spans="1:5" x14ac:dyDescent="0.2">
      <c r="A714">
        <v>427531828</v>
      </c>
      <c r="B714" t="s">
        <v>1433</v>
      </c>
      <c r="C714" t="s">
        <v>1434</v>
      </c>
      <c r="D714" t="s">
        <v>7</v>
      </c>
      <c r="E714" t="s">
        <v>546</v>
      </c>
    </row>
    <row r="715" spans="1:5" x14ac:dyDescent="0.2">
      <c r="A715">
        <v>323169382</v>
      </c>
      <c r="B715" t="s">
        <v>1435</v>
      </c>
      <c r="C715" t="s">
        <v>1436</v>
      </c>
      <c r="D715" t="s">
        <v>7</v>
      </c>
      <c r="E715" t="s">
        <v>546</v>
      </c>
    </row>
    <row r="716" spans="1:5" x14ac:dyDescent="0.2">
      <c r="A716">
        <v>478780012</v>
      </c>
      <c r="B716" t="s">
        <v>1437</v>
      </c>
      <c r="C716" t="s">
        <v>1438</v>
      </c>
      <c r="D716" t="s">
        <v>7</v>
      </c>
      <c r="E716" t="s">
        <v>546</v>
      </c>
    </row>
    <row r="717" spans="1:5" x14ac:dyDescent="0.2">
      <c r="A717">
        <v>334960512</v>
      </c>
      <c r="B717" t="s">
        <v>1439</v>
      </c>
      <c r="C717" t="s">
        <v>1440</v>
      </c>
      <c r="D717" t="s">
        <v>7</v>
      </c>
      <c r="E717" t="s">
        <v>546</v>
      </c>
    </row>
    <row r="718" spans="1:5" x14ac:dyDescent="0.2">
      <c r="A718">
        <v>519036169</v>
      </c>
      <c r="B718" t="s">
        <v>1441</v>
      </c>
      <c r="C718" t="s">
        <v>1442</v>
      </c>
      <c r="D718" t="s">
        <v>7</v>
      </c>
      <c r="E718" t="s">
        <v>546</v>
      </c>
    </row>
    <row r="719" spans="1:5" x14ac:dyDescent="0.2">
      <c r="A719">
        <v>492500687</v>
      </c>
      <c r="B719" t="s">
        <v>1443</v>
      </c>
      <c r="C719" t="s">
        <v>1444</v>
      </c>
      <c r="D719" t="s">
        <v>7</v>
      </c>
      <c r="E719" t="s">
        <v>546</v>
      </c>
    </row>
    <row r="720" spans="1:5" x14ac:dyDescent="0.2">
      <c r="A720">
        <v>491249889</v>
      </c>
      <c r="B720" t="s">
        <v>1445</v>
      </c>
      <c r="C720" t="s">
        <v>1446</v>
      </c>
      <c r="D720" t="s">
        <v>7</v>
      </c>
      <c r="E720" t="s">
        <v>546</v>
      </c>
    </row>
    <row r="721" spans="1:5" x14ac:dyDescent="0.2">
      <c r="A721">
        <v>481493914</v>
      </c>
      <c r="B721" t="s">
        <v>1447</v>
      </c>
      <c r="C721" t="s">
        <v>1448</v>
      </c>
      <c r="D721" t="s">
        <v>7</v>
      </c>
      <c r="E721" t="s">
        <v>546</v>
      </c>
    </row>
    <row r="722" spans="1:5" x14ac:dyDescent="0.2">
      <c r="A722">
        <v>237171646</v>
      </c>
      <c r="B722" t="s">
        <v>1449</v>
      </c>
      <c r="C722" t="s">
        <v>1450</v>
      </c>
      <c r="D722" t="s">
        <v>7</v>
      </c>
      <c r="E722" t="s">
        <v>546</v>
      </c>
    </row>
    <row r="723" spans="1:5" x14ac:dyDescent="0.2">
      <c r="A723">
        <v>322977478</v>
      </c>
      <c r="B723" t="s">
        <v>1451</v>
      </c>
      <c r="C723" t="s">
        <v>1452</v>
      </c>
      <c r="D723" t="s">
        <v>7</v>
      </c>
      <c r="E723" t="s">
        <v>546</v>
      </c>
    </row>
    <row r="724" spans="1:5" x14ac:dyDescent="0.2">
      <c r="A724">
        <v>287580427</v>
      </c>
      <c r="B724" t="s">
        <v>1453</v>
      </c>
      <c r="C724" t="s">
        <v>1454</v>
      </c>
      <c r="D724" t="s">
        <v>7</v>
      </c>
      <c r="E724" t="s">
        <v>546</v>
      </c>
    </row>
    <row r="725" spans="1:5" x14ac:dyDescent="0.2">
      <c r="A725">
        <v>287602662</v>
      </c>
      <c r="B725" t="s">
        <v>1455</v>
      </c>
      <c r="C725" t="s">
        <v>1456</v>
      </c>
      <c r="D725" t="s">
        <v>7</v>
      </c>
      <c r="E725" t="s">
        <v>546</v>
      </c>
    </row>
    <row r="726" spans="1:5" x14ac:dyDescent="0.2">
      <c r="A726">
        <v>459214262</v>
      </c>
      <c r="B726" t="s">
        <v>1457</v>
      </c>
      <c r="C726" t="s">
        <v>1458</v>
      </c>
      <c r="D726" t="s">
        <v>7</v>
      </c>
      <c r="E726" t="s">
        <v>546</v>
      </c>
    </row>
    <row r="727" spans="1:5" x14ac:dyDescent="0.2">
      <c r="A727">
        <v>334414263</v>
      </c>
      <c r="B727" t="s">
        <v>1459</v>
      </c>
      <c r="C727" t="s">
        <v>1460</v>
      </c>
      <c r="D727" t="s">
        <v>7</v>
      </c>
      <c r="E727" t="s">
        <v>546</v>
      </c>
    </row>
    <row r="728" spans="1:5" x14ac:dyDescent="0.2">
      <c r="A728">
        <v>529526139</v>
      </c>
      <c r="B728" t="s">
        <v>1461</v>
      </c>
      <c r="C728" t="s">
        <v>1462</v>
      </c>
      <c r="D728" t="s">
        <v>7</v>
      </c>
      <c r="E728" t="s">
        <v>546</v>
      </c>
    </row>
    <row r="729" spans="1:5" x14ac:dyDescent="0.2">
      <c r="A729">
        <v>323989555</v>
      </c>
      <c r="B729" t="s">
        <v>1463</v>
      </c>
      <c r="C729" t="s">
        <v>1464</v>
      </c>
      <c r="D729" t="s">
        <v>7</v>
      </c>
      <c r="E729" t="s">
        <v>546</v>
      </c>
    </row>
    <row r="730" spans="1:5" ht="51" x14ac:dyDescent="0.2">
      <c r="A730">
        <v>343237753</v>
      </c>
      <c r="B730" t="s">
        <v>1465</v>
      </c>
      <c r="C730" s="1" t="s">
        <v>1466</v>
      </c>
      <c r="D730" t="s">
        <v>7</v>
      </c>
      <c r="E730" t="s">
        <v>546</v>
      </c>
    </row>
    <row r="731" spans="1:5" x14ac:dyDescent="0.2">
      <c r="A731">
        <v>347178452</v>
      </c>
      <c r="B731" t="s">
        <v>1467</v>
      </c>
      <c r="C731" t="s">
        <v>1468</v>
      </c>
      <c r="D731" t="s">
        <v>7</v>
      </c>
      <c r="E731" t="s">
        <v>546</v>
      </c>
    </row>
    <row r="732" spans="1:5" x14ac:dyDescent="0.2">
      <c r="A732">
        <v>333537247</v>
      </c>
      <c r="B732" t="s">
        <v>1469</v>
      </c>
      <c r="C732" t="s">
        <v>1470</v>
      </c>
      <c r="D732" t="s">
        <v>7</v>
      </c>
      <c r="E732" t="s">
        <v>546</v>
      </c>
    </row>
    <row r="733" spans="1:5" x14ac:dyDescent="0.2">
      <c r="A733">
        <v>480098805</v>
      </c>
      <c r="B733" t="s">
        <v>1471</v>
      </c>
      <c r="C733" t="s">
        <v>1472</v>
      </c>
      <c r="D733" t="s">
        <v>7</v>
      </c>
      <c r="E733" t="s">
        <v>546</v>
      </c>
    </row>
    <row r="734" spans="1:5" x14ac:dyDescent="0.2">
      <c r="A734">
        <v>337784741</v>
      </c>
      <c r="B734" t="s">
        <v>1473</v>
      </c>
      <c r="C734" t="s">
        <v>1474</v>
      </c>
      <c r="D734" t="s">
        <v>7</v>
      </c>
      <c r="E734" t="s">
        <v>546</v>
      </c>
    </row>
    <row r="735" spans="1:5" x14ac:dyDescent="0.2">
      <c r="A735">
        <v>562102889</v>
      </c>
      <c r="B735" t="s">
        <v>1475</v>
      </c>
      <c r="C735" t="s">
        <v>1476</v>
      </c>
      <c r="D735" t="s">
        <v>7</v>
      </c>
      <c r="E735" t="s">
        <v>546</v>
      </c>
    </row>
    <row r="736" spans="1:5" x14ac:dyDescent="0.2">
      <c r="A736">
        <v>397469045</v>
      </c>
      <c r="B736" t="s">
        <v>1477</v>
      </c>
      <c r="C736" t="s">
        <v>1478</v>
      </c>
      <c r="D736" t="s">
        <v>7</v>
      </c>
      <c r="E736" t="s">
        <v>546</v>
      </c>
    </row>
    <row r="737" spans="1:5" x14ac:dyDescent="0.2">
      <c r="A737">
        <v>266991223</v>
      </c>
      <c r="B737" t="s">
        <v>1479</v>
      </c>
      <c r="C737" t="s">
        <v>1480</v>
      </c>
      <c r="D737" t="s">
        <v>7</v>
      </c>
      <c r="E737" t="s">
        <v>546</v>
      </c>
    </row>
    <row r="738" spans="1:5" x14ac:dyDescent="0.2">
      <c r="A738">
        <v>340226344</v>
      </c>
      <c r="B738" t="s">
        <v>1481</v>
      </c>
      <c r="C738" t="s">
        <v>1482</v>
      </c>
      <c r="D738" t="s">
        <v>7</v>
      </c>
      <c r="E738" t="s">
        <v>546</v>
      </c>
    </row>
    <row r="739" spans="1:5" x14ac:dyDescent="0.2">
      <c r="A739">
        <v>519355766</v>
      </c>
      <c r="B739" t="s">
        <v>1483</v>
      </c>
      <c r="C739" t="s">
        <v>1484</v>
      </c>
      <c r="D739" t="s">
        <v>7</v>
      </c>
      <c r="E739" t="s">
        <v>546</v>
      </c>
    </row>
    <row r="740" spans="1:5" x14ac:dyDescent="0.2">
      <c r="A740">
        <v>389428796</v>
      </c>
      <c r="B740" t="s">
        <v>1485</v>
      </c>
      <c r="C740" t="s">
        <v>1486</v>
      </c>
      <c r="D740" t="s">
        <v>7</v>
      </c>
      <c r="E740" t="s">
        <v>546</v>
      </c>
    </row>
    <row r="741" spans="1:5" x14ac:dyDescent="0.2">
      <c r="A741">
        <v>342670737</v>
      </c>
      <c r="B741" t="s">
        <v>1487</v>
      </c>
      <c r="C741" t="s">
        <v>1488</v>
      </c>
      <c r="D741" t="s">
        <v>7</v>
      </c>
      <c r="E741" t="s">
        <v>546</v>
      </c>
    </row>
    <row r="742" spans="1:5" x14ac:dyDescent="0.2">
      <c r="A742">
        <v>385958015</v>
      </c>
      <c r="B742" t="s">
        <v>1489</v>
      </c>
      <c r="C742" t="s">
        <v>1490</v>
      </c>
      <c r="D742" t="s">
        <v>7</v>
      </c>
      <c r="E742" t="s">
        <v>546</v>
      </c>
    </row>
    <row r="743" spans="1:5" x14ac:dyDescent="0.2">
      <c r="A743">
        <v>596788574</v>
      </c>
      <c r="B743" t="s">
        <v>1491</v>
      </c>
      <c r="C743" t="s">
        <v>1492</v>
      </c>
      <c r="D743" t="s">
        <v>7</v>
      </c>
      <c r="E743" t="s">
        <v>546</v>
      </c>
    </row>
    <row r="744" spans="1:5" x14ac:dyDescent="0.2">
      <c r="A744">
        <v>341796685</v>
      </c>
      <c r="B744" t="s">
        <v>1493</v>
      </c>
      <c r="C744" t="s">
        <v>1494</v>
      </c>
      <c r="D744" t="s">
        <v>7</v>
      </c>
      <c r="E744" t="s">
        <v>546</v>
      </c>
    </row>
    <row r="745" spans="1:5" x14ac:dyDescent="0.2">
      <c r="A745">
        <v>555453676</v>
      </c>
      <c r="B745" t="s">
        <v>1495</v>
      </c>
      <c r="C745" t="s">
        <v>1496</v>
      </c>
      <c r="D745" t="s">
        <v>7</v>
      </c>
      <c r="E745" t="s">
        <v>546</v>
      </c>
    </row>
    <row r="746" spans="1:5" x14ac:dyDescent="0.2">
      <c r="A746">
        <v>479820491</v>
      </c>
      <c r="B746" t="s">
        <v>1497</v>
      </c>
      <c r="C746" t="s">
        <v>1498</v>
      </c>
      <c r="D746" t="s">
        <v>7</v>
      </c>
      <c r="E746" t="s">
        <v>546</v>
      </c>
    </row>
    <row r="747" spans="1:5" x14ac:dyDescent="0.2">
      <c r="A747">
        <v>553005254</v>
      </c>
      <c r="B747" t="s">
        <v>1499</v>
      </c>
      <c r="C747" t="s">
        <v>1500</v>
      </c>
      <c r="D747" t="s">
        <v>7</v>
      </c>
      <c r="E747" t="s">
        <v>546</v>
      </c>
    </row>
    <row r="748" spans="1:5" x14ac:dyDescent="0.2">
      <c r="A748">
        <v>479568155</v>
      </c>
      <c r="B748" t="s">
        <v>1501</v>
      </c>
      <c r="C748" t="s">
        <v>1502</v>
      </c>
      <c r="D748" t="s">
        <v>7</v>
      </c>
      <c r="E748" t="s">
        <v>546</v>
      </c>
    </row>
    <row r="749" spans="1:5" x14ac:dyDescent="0.2">
      <c r="A749">
        <v>335268035</v>
      </c>
      <c r="B749" t="s">
        <v>1503</v>
      </c>
      <c r="C749" t="s">
        <v>1504</v>
      </c>
      <c r="D749" t="s">
        <v>7</v>
      </c>
      <c r="E749" t="s">
        <v>546</v>
      </c>
    </row>
    <row r="750" spans="1:5" x14ac:dyDescent="0.2">
      <c r="A750">
        <v>589967747</v>
      </c>
      <c r="B750" t="s">
        <v>1505</v>
      </c>
      <c r="C750" t="s">
        <v>1506</v>
      </c>
      <c r="D750" t="s">
        <v>7</v>
      </c>
      <c r="E750" t="s">
        <v>546</v>
      </c>
    </row>
    <row r="751" spans="1:5" x14ac:dyDescent="0.2">
      <c r="A751">
        <v>519032183</v>
      </c>
      <c r="B751" t="s">
        <v>1507</v>
      </c>
      <c r="C751" t="s">
        <v>1508</v>
      </c>
      <c r="D751" t="s">
        <v>7</v>
      </c>
      <c r="E751" t="s">
        <v>546</v>
      </c>
    </row>
    <row r="752" spans="1:5" x14ac:dyDescent="0.2">
      <c r="A752">
        <v>327079339</v>
      </c>
      <c r="B752" t="s">
        <v>1509</v>
      </c>
      <c r="C752" t="s">
        <v>1510</v>
      </c>
      <c r="D752" t="s">
        <v>7</v>
      </c>
      <c r="E752" t="s">
        <v>546</v>
      </c>
    </row>
    <row r="753" spans="1:5" x14ac:dyDescent="0.2">
      <c r="A753">
        <v>478778226</v>
      </c>
      <c r="B753" t="s">
        <v>1511</v>
      </c>
      <c r="C753" t="s">
        <v>1512</v>
      </c>
      <c r="D753" t="s">
        <v>7</v>
      </c>
      <c r="E753" t="s">
        <v>546</v>
      </c>
    </row>
    <row r="754" spans="1:5" x14ac:dyDescent="0.2">
      <c r="A754">
        <v>577841791</v>
      </c>
      <c r="B754" t="s">
        <v>1513</v>
      </c>
      <c r="C754" t="s">
        <v>1514</v>
      </c>
      <c r="D754" t="s">
        <v>7</v>
      </c>
      <c r="E754" t="s">
        <v>546</v>
      </c>
    </row>
    <row r="755" spans="1:5" x14ac:dyDescent="0.2">
      <c r="A755">
        <v>492638179</v>
      </c>
      <c r="B755" t="s">
        <v>1515</v>
      </c>
      <c r="C755" t="s">
        <v>1516</v>
      </c>
      <c r="D755" t="s">
        <v>7</v>
      </c>
      <c r="E755" t="s">
        <v>546</v>
      </c>
    </row>
    <row r="756" spans="1:5" x14ac:dyDescent="0.2">
      <c r="A756">
        <v>529524436</v>
      </c>
      <c r="B756" t="s">
        <v>1517</v>
      </c>
      <c r="C756" t="s">
        <v>1518</v>
      </c>
      <c r="D756" t="s">
        <v>7</v>
      </c>
      <c r="E756" t="s">
        <v>546</v>
      </c>
    </row>
    <row r="757" spans="1:5" x14ac:dyDescent="0.2">
      <c r="A757">
        <v>479374663</v>
      </c>
      <c r="B757" t="s">
        <v>1519</v>
      </c>
      <c r="C757" t="s">
        <v>1520</v>
      </c>
      <c r="D757" t="s">
        <v>7</v>
      </c>
      <c r="E757" t="s">
        <v>546</v>
      </c>
    </row>
    <row r="758" spans="1:5" x14ac:dyDescent="0.2">
      <c r="A758">
        <v>334598711</v>
      </c>
      <c r="B758" t="s">
        <v>1521</v>
      </c>
      <c r="C758" t="s">
        <v>1522</v>
      </c>
      <c r="D758" t="s">
        <v>7</v>
      </c>
      <c r="E758" t="s">
        <v>546</v>
      </c>
    </row>
    <row r="759" spans="1:5" x14ac:dyDescent="0.2">
      <c r="A759">
        <v>382460369</v>
      </c>
      <c r="B759" t="s">
        <v>1523</v>
      </c>
      <c r="C759" t="s">
        <v>1524</v>
      </c>
      <c r="D759" t="s">
        <v>7</v>
      </c>
      <c r="E759" t="s">
        <v>546</v>
      </c>
    </row>
    <row r="760" spans="1:5" x14ac:dyDescent="0.2">
      <c r="A760">
        <v>459157963</v>
      </c>
      <c r="B760" t="s">
        <v>1525</v>
      </c>
      <c r="C760" t="s">
        <v>1526</v>
      </c>
      <c r="D760" t="s">
        <v>7</v>
      </c>
      <c r="E760" t="s">
        <v>546</v>
      </c>
    </row>
    <row r="761" spans="1:5" x14ac:dyDescent="0.2">
      <c r="A761">
        <v>341767965</v>
      </c>
      <c r="B761" t="s">
        <v>1527</v>
      </c>
      <c r="C761" t="s">
        <v>1528</v>
      </c>
      <c r="D761" t="s">
        <v>7</v>
      </c>
      <c r="E761" t="s">
        <v>546</v>
      </c>
    </row>
    <row r="762" spans="1:5" x14ac:dyDescent="0.2">
      <c r="A762">
        <v>227721568</v>
      </c>
      <c r="B762" t="s">
        <v>1529</v>
      </c>
      <c r="C762" t="s">
        <v>1530</v>
      </c>
      <c r="D762" t="s">
        <v>7</v>
      </c>
      <c r="E762" t="s">
        <v>546</v>
      </c>
    </row>
    <row r="763" spans="1:5" x14ac:dyDescent="0.2">
      <c r="A763">
        <v>475624742</v>
      </c>
      <c r="B763" t="s">
        <v>1531</v>
      </c>
      <c r="C763" t="s">
        <v>1532</v>
      </c>
      <c r="D763" t="s">
        <v>7</v>
      </c>
      <c r="E763" t="s">
        <v>546</v>
      </c>
    </row>
    <row r="764" spans="1:5" x14ac:dyDescent="0.2">
      <c r="A764">
        <v>389670576</v>
      </c>
      <c r="B764" t="s">
        <v>1533</v>
      </c>
      <c r="C764" t="s">
        <v>1534</v>
      </c>
      <c r="D764" t="s">
        <v>7</v>
      </c>
      <c r="E764" t="s">
        <v>546</v>
      </c>
    </row>
    <row r="765" spans="1:5" x14ac:dyDescent="0.2">
      <c r="A765">
        <v>384407243</v>
      </c>
      <c r="B765" t="s">
        <v>1535</v>
      </c>
      <c r="C765" t="s">
        <v>1536</v>
      </c>
      <c r="D765" t="s">
        <v>7</v>
      </c>
      <c r="E765" t="s">
        <v>546</v>
      </c>
    </row>
    <row r="766" spans="1:5" x14ac:dyDescent="0.2">
      <c r="A766">
        <v>386103797</v>
      </c>
      <c r="B766" t="s">
        <v>1537</v>
      </c>
      <c r="C766" t="s">
        <v>1538</v>
      </c>
      <c r="D766" t="s">
        <v>7</v>
      </c>
      <c r="E766" t="s">
        <v>546</v>
      </c>
    </row>
    <row r="767" spans="1:5" x14ac:dyDescent="0.2">
      <c r="A767">
        <v>589967174</v>
      </c>
      <c r="B767" t="s">
        <v>1539</v>
      </c>
      <c r="C767" t="s">
        <v>1540</v>
      </c>
      <c r="D767" t="s">
        <v>7</v>
      </c>
      <c r="E767" t="s">
        <v>546</v>
      </c>
    </row>
    <row r="768" spans="1:5" x14ac:dyDescent="0.2">
      <c r="A768">
        <v>427748851</v>
      </c>
      <c r="B768" t="s">
        <v>1541</v>
      </c>
      <c r="C768" t="s">
        <v>1542</v>
      </c>
      <c r="D768" t="s">
        <v>7</v>
      </c>
      <c r="E768" t="s">
        <v>546</v>
      </c>
    </row>
    <row r="769" spans="1:5" x14ac:dyDescent="0.2">
      <c r="A769">
        <v>266983311</v>
      </c>
      <c r="B769" t="s">
        <v>1543</v>
      </c>
      <c r="C769" t="s">
        <v>1544</v>
      </c>
      <c r="D769" t="s">
        <v>7</v>
      </c>
      <c r="E769" t="s">
        <v>546</v>
      </c>
    </row>
    <row r="770" spans="1:5" x14ac:dyDescent="0.2">
      <c r="A770">
        <v>395050658</v>
      </c>
      <c r="B770" t="s">
        <v>1545</v>
      </c>
      <c r="C770" t="s">
        <v>1546</v>
      </c>
      <c r="D770" t="s">
        <v>7</v>
      </c>
      <c r="E770" t="s">
        <v>546</v>
      </c>
    </row>
    <row r="771" spans="1:5" x14ac:dyDescent="0.2">
      <c r="A771">
        <v>323986522</v>
      </c>
      <c r="B771" t="s">
        <v>1547</v>
      </c>
      <c r="C771" t="s">
        <v>1548</v>
      </c>
      <c r="D771" t="s">
        <v>7</v>
      </c>
      <c r="E771" t="s">
        <v>546</v>
      </c>
    </row>
    <row r="772" spans="1:5" x14ac:dyDescent="0.2">
      <c r="A772">
        <v>323052491</v>
      </c>
      <c r="B772" t="s">
        <v>1549</v>
      </c>
      <c r="C772" t="s">
        <v>1550</v>
      </c>
      <c r="D772" t="s">
        <v>7</v>
      </c>
      <c r="E772" t="s">
        <v>546</v>
      </c>
    </row>
    <row r="773" spans="1:5" x14ac:dyDescent="0.2">
      <c r="A773">
        <v>552641029</v>
      </c>
      <c r="B773" t="s">
        <v>1551</v>
      </c>
      <c r="C773" t="s">
        <v>1552</v>
      </c>
      <c r="D773" t="s">
        <v>7</v>
      </c>
      <c r="E773" t="s">
        <v>546</v>
      </c>
    </row>
    <row r="774" spans="1:5" x14ac:dyDescent="0.2">
      <c r="A774">
        <v>566847123</v>
      </c>
      <c r="B774" t="s">
        <v>1553</v>
      </c>
      <c r="C774" t="s">
        <v>1554</v>
      </c>
      <c r="D774" t="s">
        <v>7</v>
      </c>
      <c r="E774" t="s">
        <v>546</v>
      </c>
    </row>
    <row r="775" spans="1:5" x14ac:dyDescent="0.2">
      <c r="A775">
        <v>567415937</v>
      </c>
      <c r="B775" t="s">
        <v>1555</v>
      </c>
      <c r="C775" t="s">
        <v>1556</v>
      </c>
      <c r="D775" t="s">
        <v>7</v>
      </c>
      <c r="E775" t="s">
        <v>546</v>
      </c>
    </row>
    <row r="776" spans="1:5" x14ac:dyDescent="0.2">
      <c r="A776">
        <v>558992852</v>
      </c>
      <c r="B776" t="s">
        <v>1557</v>
      </c>
      <c r="C776" t="s">
        <v>1558</v>
      </c>
      <c r="D776" t="s">
        <v>7</v>
      </c>
      <c r="E776" t="s">
        <v>546</v>
      </c>
    </row>
    <row r="777" spans="1:5" x14ac:dyDescent="0.2">
      <c r="A777">
        <v>590239978</v>
      </c>
      <c r="B777" t="s">
        <v>1559</v>
      </c>
      <c r="C777" t="s">
        <v>1560</v>
      </c>
      <c r="D777" t="s">
        <v>7</v>
      </c>
      <c r="E777" t="s">
        <v>546</v>
      </c>
    </row>
    <row r="778" spans="1:5" x14ac:dyDescent="0.2">
      <c r="A778">
        <v>355101265</v>
      </c>
      <c r="B778" t="s">
        <v>1561</v>
      </c>
      <c r="C778" t="s">
        <v>1562</v>
      </c>
      <c r="D778" t="s">
        <v>7</v>
      </c>
      <c r="E778" t="s">
        <v>546</v>
      </c>
    </row>
    <row r="779" spans="1:5" x14ac:dyDescent="0.2">
      <c r="A779">
        <v>528169098</v>
      </c>
      <c r="B779" t="s">
        <v>1563</v>
      </c>
      <c r="C779" t="s">
        <v>1564</v>
      </c>
      <c r="D779" t="s">
        <v>7</v>
      </c>
      <c r="E779" t="s">
        <v>546</v>
      </c>
    </row>
    <row r="780" spans="1:5" x14ac:dyDescent="0.2">
      <c r="A780">
        <v>565550261</v>
      </c>
      <c r="B780" t="s">
        <v>1565</v>
      </c>
      <c r="C780" t="s">
        <v>1566</v>
      </c>
      <c r="D780" t="s">
        <v>7</v>
      </c>
      <c r="E780" t="s">
        <v>546</v>
      </c>
    </row>
    <row r="781" spans="1:5" x14ac:dyDescent="0.2">
      <c r="A781">
        <v>237399511</v>
      </c>
      <c r="B781" t="s">
        <v>1567</v>
      </c>
      <c r="C781" t="s">
        <v>1568</v>
      </c>
      <c r="D781" t="s">
        <v>7</v>
      </c>
      <c r="E781" t="s">
        <v>546</v>
      </c>
    </row>
    <row r="782" spans="1:5" x14ac:dyDescent="0.2">
      <c r="A782">
        <v>519028487</v>
      </c>
      <c r="B782" t="s">
        <v>1569</v>
      </c>
      <c r="C782" t="s">
        <v>1570</v>
      </c>
      <c r="D782" t="s">
        <v>7</v>
      </c>
      <c r="E782" t="s">
        <v>546</v>
      </c>
    </row>
    <row r="783" spans="1:5" x14ac:dyDescent="0.2">
      <c r="A783">
        <v>572828596</v>
      </c>
      <c r="B783" t="s">
        <v>1571</v>
      </c>
      <c r="C783" t="s">
        <v>1572</v>
      </c>
      <c r="D783" t="s">
        <v>7</v>
      </c>
      <c r="E783" t="s">
        <v>546</v>
      </c>
    </row>
    <row r="784" spans="1:5" x14ac:dyDescent="0.2">
      <c r="A784">
        <v>327986896</v>
      </c>
      <c r="B784" t="s">
        <v>1573</v>
      </c>
      <c r="C784" t="s">
        <v>1574</v>
      </c>
      <c r="D784" t="s">
        <v>7</v>
      </c>
      <c r="E784" t="s">
        <v>546</v>
      </c>
    </row>
    <row r="785" spans="1:5" x14ac:dyDescent="0.2">
      <c r="A785">
        <v>542330705</v>
      </c>
      <c r="B785" t="s">
        <v>1575</v>
      </c>
      <c r="C785" t="s">
        <v>1576</v>
      </c>
      <c r="D785" t="s">
        <v>7</v>
      </c>
      <c r="E785" t="s">
        <v>546</v>
      </c>
    </row>
    <row r="786" spans="1:5" x14ac:dyDescent="0.2">
      <c r="A786">
        <v>429405191</v>
      </c>
      <c r="B786" t="s">
        <v>1577</v>
      </c>
      <c r="C786" t="s">
        <v>1578</v>
      </c>
      <c r="D786" t="s">
        <v>7</v>
      </c>
      <c r="E786" t="s">
        <v>546</v>
      </c>
    </row>
    <row r="787" spans="1:5" x14ac:dyDescent="0.2">
      <c r="A787">
        <v>490693551</v>
      </c>
      <c r="B787" t="s">
        <v>1579</v>
      </c>
      <c r="C787" t="s">
        <v>1580</v>
      </c>
      <c r="D787" t="s">
        <v>7</v>
      </c>
      <c r="E787" t="s">
        <v>546</v>
      </c>
    </row>
    <row r="788" spans="1:5" x14ac:dyDescent="0.2">
      <c r="A788">
        <v>562027838</v>
      </c>
      <c r="B788" t="s">
        <v>49</v>
      </c>
      <c r="C788" t="s">
        <v>50</v>
      </c>
      <c r="D788" t="s">
        <v>7</v>
      </c>
      <c r="E788" t="s">
        <v>1581</v>
      </c>
    </row>
    <row r="789" spans="1:5" x14ac:dyDescent="0.2">
      <c r="A789">
        <v>534986654</v>
      </c>
      <c r="B789" t="s">
        <v>1582</v>
      </c>
      <c r="C789" t="s">
        <v>1583</v>
      </c>
      <c r="D789" t="s">
        <v>7</v>
      </c>
      <c r="E789" t="s">
        <v>1581</v>
      </c>
    </row>
    <row r="790" spans="1:5" x14ac:dyDescent="0.2">
      <c r="A790">
        <v>231806409</v>
      </c>
      <c r="B790" t="s">
        <v>97</v>
      </c>
      <c r="C790" t="s">
        <v>98</v>
      </c>
      <c r="D790" t="s">
        <v>7</v>
      </c>
      <c r="E790" t="s">
        <v>1581</v>
      </c>
    </row>
    <row r="791" spans="1:5" x14ac:dyDescent="0.2">
      <c r="A791">
        <v>558906982</v>
      </c>
      <c r="B791" t="s">
        <v>1584</v>
      </c>
      <c r="C791" t="s">
        <v>1585</v>
      </c>
      <c r="D791" t="s">
        <v>7</v>
      </c>
      <c r="E791" t="s">
        <v>1581</v>
      </c>
    </row>
    <row r="792" spans="1:5" x14ac:dyDescent="0.2">
      <c r="A792">
        <v>527933083</v>
      </c>
      <c r="B792" t="s">
        <v>1586</v>
      </c>
      <c r="C792" t="s">
        <v>1587</v>
      </c>
      <c r="D792" t="s">
        <v>7</v>
      </c>
      <c r="E792" t="s">
        <v>1581</v>
      </c>
    </row>
    <row r="793" spans="1:5" x14ac:dyDescent="0.2">
      <c r="A793">
        <v>326510872</v>
      </c>
      <c r="B793" t="s">
        <v>129</v>
      </c>
      <c r="C793" t="s">
        <v>130</v>
      </c>
      <c r="D793" t="s">
        <v>7</v>
      </c>
      <c r="E793" t="s">
        <v>1581</v>
      </c>
    </row>
    <row r="794" spans="1:5" x14ac:dyDescent="0.2">
      <c r="A794">
        <v>326234777</v>
      </c>
      <c r="B794" t="s">
        <v>1588</v>
      </c>
      <c r="C794" t="s">
        <v>1589</v>
      </c>
      <c r="D794" t="s">
        <v>7</v>
      </c>
      <c r="E794" t="s">
        <v>1581</v>
      </c>
    </row>
    <row r="795" spans="1:5" x14ac:dyDescent="0.2">
      <c r="A795">
        <v>459158049</v>
      </c>
      <c r="B795" t="s">
        <v>1590</v>
      </c>
      <c r="C795" t="s">
        <v>1591</v>
      </c>
      <c r="D795" t="s">
        <v>7</v>
      </c>
      <c r="E795" t="s">
        <v>1581</v>
      </c>
    </row>
    <row r="796" spans="1:5" x14ac:dyDescent="0.2">
      <c r="A796">
        <v>287585084</v>
      </c>
      <c r="B796" t="s">
        <v>1592</v>
      </c>
      <c r="C796" t="s">
        <v>1593</v>
      </c>
      <c r="D796" t="s">
        <v>7</v>
      </c>
      <c r="E796" t="s">
        <v>1581</v>
      </c>
    </row>
    <row r="797" spans="1:5" x14ac:dyDescent="0.2">
      <c r="A797">
        <v>480702949</v>
      </c>
      <c r="B797" t="s">
        <v>209</v>
      </c>
      <c r="C797" t="s">
        <v>210</v>
      </c>
      <c r="D797" t="s">
        <v>7</v>
      </c>
      <c r="E797" t="s">
        <v>1581</v>
      </c>
    </row>
    <row r="798" spans="1:5" x14ac:dyDescent="0.2">
      <c r="A798">
        <v>492638289</v>
      </c>
      <c r="B798" t="s">
        <v>1594</v>
      </c>
      <c r="C798" t="s">
        <v>1595</v>
      </c>
      <c r="D798" t="s">
        <v>7</v>
      </c>
      <c r="E798" t="s">
        <v>1581</v>
      </c>
    </row>
    <row r="799" spans="1:5" x14ac:dyDescent="0.2">
      <c r="A799">
        <v>562108034</v>
      </c>
      <c r="B799" t="s">
        <v>271</v>
      </c>
      <c r="C799" t="s">
        <v>272</v>
      </c>
      <c r="D799" t="s">
        <v>7</v>
      </c>
      <c r="E799" t="s">
        <v>1581</v>
      </c>
    </row>
    <row r="800" spans="1:5" x14ac:dyDescent="0.2">
      <c r="A800">
        <v>395086161</v>
      </c>
      <c r="B800" t="s">
        <v>1596</v>
      </c>
      <c r="C800" t="s">
        <v>1597</v>
      </c>
      <c r="D800" t="s">
        <v>7</v>
      </c>
      <c r="E800" t="s">
        <v>1581</v>
      </c>
    </row>
    <row r="801" spans="1:5" x14ac:dyDescent="0.2">
      <c r="A801">
        <v>557039663</v>
      </c>
      <c r="B801" t="s">
        <v>1598</v>
      </c>
      <c r="C801" t="s">
        <v>1599</v>
      </c>
      <c r="D801" t="s">
        <v>7</v>
      </c>
      <c r="E801" t="s">
        <v>1581</v>
      </c>
    </row>
    <row r="802" spans="1:5" x14ac:dyDescent="0.2">
      <c r="A802">
        <v>345434421</v>
      </c>
      <c r="B802" t="s">
        <v>299</v>
      </c>
      <c r="C802" t="s">
        <v>300</v>
      </c>
      <c r="D802" t="s">
        <v>7</v>
      </c>
      <c r="E802" t="s">
        <v>1581</v>
      </c>
    </row>
    <row r="803" spans="1:5" x14ac:dyDescent="0.2">
      <c r="A803">
        <v>481051195</v>
      </c>
      <c r="B803" t="s">
        <v>1600</v>
      </c>
      <c r="C803" t="s">
        <v>1601</v>
      </c>
      <c r="D803" t="s">
        <v>7</v>
      </c>
      <c r="E803" t="s">
        <v>1581</v>
      </c>
    </row>
    <row r="804" spans="1:5" x14ac:dyDescent="0.2">
      <c r="A804">
        <v>574227044</v>
      </c>
      <c r="B804" t="s">
        <v>1602</v>
      </c>
      <c r="C804" t="s">
        <v>1603</v>
      </c>
      <c r="D804" t="s">
        <v>7</v>
      </c>
      <c r="E804" t="s">
        <v>1581</v>
      </c>
    </row>
    <row r="805" spans="1:5" x14ac:dyDescent="0.2">
      <c r="A805">
        <v>572691023</v>
      </c>
      <c r="B805" t="s">
        <v>1604</v>
      </c>
      <c r="C805" t="s">
        <v>1605</v>
      </c>
      <c r="D805" t="s">
        <v>7</v>
      </c>
      <c r="E805" t="s">
        <v>1581</v>
      </c>
    </row>
    <row r="806" spans="1:5" x14ac:dyDescent="0.2">
      <c r="A806">
        <v>327077861</v>
      </c>
      <c r="B806" t="s">
        <v>1606</v>
      </c>
      <c r="C806" t="s">
        <v>1607</v>
      </c>
      <c r="D806" t="s">
        <v>7</v>
      </c>
      <c r="E806" t="s">
        <v>1581</v>
      </c>
    </row>
    <row r="807" spans="1:5" x14ac:dyDescent="0.2">
      <c r="A807">
        <v>322792778</v>
      </c>
      <c r="B807" t="s">
        <v>359</v>
      </c>
      <c r="C807" t="s">
        <v>360</v>
      </c>
      <c r="D807" t="s">
        <v>7</v>
      </c>
      <c r="E807" t="s">
        <v>1581</v>
      </c>
    </row>
    <row r="808" spans="1:5" x14ac:dyDescent="0.2">
      <c r="A808">
        <v>541697934</v>
      </c>
      <c r="B808" t="s">
        <v>1608</v>
      </c>
      <c r="C808" t="s">
        <v>1609</v>
      </c>
      <c r="D808" t="s">
        <v>7</v>
      </c>
      <c r="E808" t="s">
        <v>1581</v>
      </c>
    </row>
    <row r="809" spans="1:5" x14ac:dyDescent="0.2">
      <c r="A809">
        <v>490750688</v>
      </c>
      <c r="B809" t="s">
        <v>391</v>
      </c>
      <c r="C809" t="s">
        <v>392</v>
      </c>
      <c r="D809" t="s">
        <v>7</v>
      </c>
      <c r="E809" t="s">
        <v>1581</v>
      </c>
    </row>
    <row r="810" spans="1:5" x14ac:dyDescent="0.2">
      <c r="A810">
        <v>334602052</v>
      </c>
      <c r="B810" t="s">
        <v>1610</v>
      </c>
      <c r="C810" t="s">
        <v>1611</v>
      </c>
      <c r="D810" t="s">
        <v>7</v>
      </c>
      <c r="E810" t="s">
        <v>1581</v>
      </c>
    </row>
    <row r="811" spans="1:5" x14ac:dyDescent="0.2">
      <c r="A811">
        <v>589961933</v>
      </c>
      <c r="B811" t="s">
        <v>1612</v>
      </c>
      <c r="C811" t="s">
        <v>1613</v>
      </c>
      <c r="D811" t="s">
        <v>7</v>
      </c>
      <c r="E811" t="s">
        <v>1581</v>
      </c>
    </row>
    <row r="812" spans="1:5" x14ac:dyDescent="0.2">
      <c r="A812">
        <v>288620583</v>
      </c>
      <c r="B812" t="s">
        <v>1614</v>
      </c>
      <c r="C812" t="s">
        <v>1615</v>
      </c>
      <c r="D812" t="s">
        <v>7</v>
      </c>
      <c r="E812" t="s">
        <v>1581</v>
      </c>
    </row>
    <row r="813" spans="1:5" x14ac:dyDescent="0.2">
      <c r="A813">
        <v>479819652</v>
      </c>
      <c r="B813" t="s">
        <v>1616</v>
      </c>
      <c r="C813" t="s">
        <v>1617</v>
      </c>
      <c r="D813" t="s">
        <v>7</v>
      </c>
      <c r="E813" t="s">
        <v>1581</v>
      </c>
    </row>
    <row r="814" spans="1:5" x14ac:dyDescent="0.2">
      <c r="A814">
        <v>288621433</v>
      </c>
      <c r="B814" t="s">
        <v>487</v>
      </c>
      <c r="C814" t="s">
        <v>488</v>
      </c>
      <c r="D814" t="s">
        <v>7</v>
      </c>
      <c r="E814" t="s">
        <v>1581</v>
      </c>
    </row>
    <row r="815" spans="1:5" x14ac:dyDescent="0.2">
      <c r="A815">
        <v>523408635</v>
      </c>
      <c r="B815" t="s">
        <v>1618</v>
      </c>
      <c r="C815" t="s">
        <v>1619</v>
      </c>
      <c r="D815" t="s">
        <v>7</v>
      </c>
      <c r="E815" t="s">
        <v>1581</v>
      </c>
    </row>
    <row r="816" spans="1:5" x14ac:dyDescent="0.2">
      <c r="A816">
        <v>305110558</v>
      </c>
      <c r="B816" t="s">
        <v>1620</v>
      </c>
      <c r="C816" t="s">
        <v>1621</v>
      </c>
      <c r="D816" t="s">
        <v>7</v>
      </c>
      <c r="E816" t="s">
        <v>1581</v>
      </c>
    </row>
    <row r="817" spans="1:5" x14ac:dyDescent="0.2">
      <c r="A817">
        <v>561966822</v>
      </c>
      <c r="B817" t="s">
        <v>511</v>
      </c>
      <c r="C817" t="s">
        <v>512</v>
      </c>
      <c r="D817" t="s">
        <v>7</v>
      </c>
      <c r="E817" t="s">
        <v>1581</v>
      </c>
    </row>
    <row r="818" spans="1:5" x14ac:dyDescent="0.2">
      <c r="A818">
        <v>491120015</v>
      </c>
      <c r="B818" t="s">
        <v>1622</v>
      </c>
      <c r="C818" t="s">
        <v>1623</v>
      </c>
      <c r="D818" t="s">
        <v>7</v>
      </c>
      <c r="E818" t="s">
        <v>1581</v>
      </c>
    </row>
    <row r="819" spans="1:5" x14ac:dyDescent="0.2">
      <c r="A819">
        <v>566470167</v>
      </c>
      <c r="B819" t="s">
        <v>1624</v>
      </c>
      <c r="C819" t="s">
        <v>1625</v>
      </c>
      <c r="D819" t="s">
        <v>7</v>
      </c>
      <c r="E819" t="s">
        <v>1581</v>
      </c>
    </row>
    <row r="820" spans="1:5" x14ac:dyDescent="0.2">
      <c r="A820">
        <v>334954938</v>
      </c>
      <c r="B820" t="s">
        <v>1626</v>
      </c>
      <c r="C820" t="s">
        <v>1627</v>
      </c>
      <c r="D820" t="s">
        <v>7</v>
      </c>
      <c r="E820" t="s">
        <v>1581</v>
      </c>
    </row>
    <row r="821" spans="1:5" x14ac:dyDescent="0.2">
      <c r="A821">
        <v>286571502</v>
      </c>
      <c r="B821" t="s">
        <v>1628</v>
      </c>
      <c r="C821" t="s">
        <v>1629</v>
      </c>
      <c r="D821" t="s">
        <v>7</v>
      </c>
      <c r="E821" t="s">
        <v>1581</v>
      </c>
    </row>
    <row r="822" spans="1:5" x14ac:dyDescent="0.2">
      <c r="A822">
        <v>561961615</v>
      </c>
      <c r="B822" t="s">
        <v>1630</v>
      </c>
      <c r="C822" t="s">
        <v>1631</v>
      </c>
      <c r="D822" t="s">
        <v>7</v>
      </c>
      <c r="E822" t="s">
        <v>1581</v>
      </c>
    </row>
    <row r="823" spans="1:5" x14ac:dyDescent="0.2">
      <c r="A823">
        <v>342064425</v>
      </c>
      <c r="B823" t="s">
        <v>1632</v>
      </c>
      <c r="C823" t="s">
        <v>1633</v>
      </c>
      <c r="D823" t="s">
        <v>7</v>
      </c>
      <c r="E823" t="s">
        <v>1581</v>
      </c>
    </row>
    <row r="824" spans="1:5" x14ac:dyDescent="0.2">
      <c r="A824">
        <v>559261685</v>
      </c>
      <c r="B824" t="s">
        <v>1634</v>
      </c>
      <c r="C824" t="s">
        <v>1635</v>
      </c>
      <c r="D824" t="s">
        <v>7</v>
      </c>
      <c r="E824" t="s">
        <v>1581</v>
      </c>
    </row>
    <row r="825" spans="1:5" x14ac:dyDescent="0.2">
      <c r="A825">
        <v>541258797</v>
      </c>
      <c r="B825" t="s">
        <v>1636</v>
      </c>
      <c r="C825" t="s">
        <v>1637</v>
      </c>
      <c r="D825" t="s">
        <v>7</v>
      </c>
      <c r="E825" t="s">
        <v>1581</v>
      </c>
    </row>
    <row r="826" spans="1:5" x14ac:dyDescent="0.2">
      <c r="A826">
        <v>405299728</v>
      </c>
      <c r="B826" t="s">
        <v>1638</v>
      </c>
      <c r="C826" t="s">
        <v>1639</v>
      </c>
      <c r="D826" t="s">
        <v>7</v>
      </c>
      <c r="E826" t="s">
        <v>1581</v>
      </c>
    </row>
    <row r="827" spans="1:5" x14ac:dyDescent="0.2">
      <c r="A827">
        <v>491524914</v>
      </c>
      <c r="B827" t="s">
        <v>1640</v>
      </c>
      <c r="C827" t="s">
        <v>1641</v>
      </c>
      <c r="D827" t="s">
        <v>7</v>
      </c>
      <c r="E827" t="s">
        <v>1581</v>
      </c>
    </row>
    <row r="828" spans="1:5" x14ac:dyDescent="0.2">
      <c r="A828">
        <v>491119481</v>
      </c>
      <c r="B828" t="s">
        <v>1642</v>
      </c>
      <c r="C828" t="s">
        <v>1643</v>
      </c>
      <c r="D828" t="s">
        <v>7</v>
      </c>
      <c r="E828" t="s">
        <v>1581</v>
      </c>
    </row>
    <row r="829" spans="1:5" x14ac:dyDescent="0.2">
      <c r="A829">
        <v>344690507</v>
      </c>
      <c r="B829" t="s">
        <v>1644</v>
      </c>
      <c r="C829" t="s">
        <v>1645</v>
      </c>
      <c r="D829" t="s">
        <v>7</v>
      </c>
      <c r="E829" t="s">
        <v>1581</v>
      </c>
    </row>
    <row r="830" spans="1:5" x14ac:dyDescent="0.2">
      <c r="A830">
        <v>541241181</v>
      </c>
      <c r="B830" t="s">
        <v>1646</v>
      </c>
      <c r="C830" t="s">
        <v>1647</v>
      </c>
      <c r="D830" t="s">
        <v>7</v>
      </c>
      <c r="E830" t="s">
        <v>1581</v>
      </c>
    </row>
    <row r="831" spans="1:5" x14ac:dyDescent="0.2">
      <c r="A831">
        <v>326508023</v>
      </c>
      <c r="B831" t="s">
        <v>1648</v>
      </c>
      <c r="C831" t="s">
        <v>1649</v>
      </c>
      <c r="D831" t="s">
        <v>7</v>
      </c>
      <c r="E831" t="s">
        <v>1581</v>
      </c>
    </row>
    <row r="832" spans="1:5" x14ac:dyDescent="0.2">
      <c r="A832">
        <v>576923278</v>
      </c>
      <c r="B832" t="s">
        <v>1650</v>
      </c>
      <c r="C832" t="s">
        <v>1651</v>
      </c>
      <c r="D832" t="s">
        <v>7</v>
      </c>
      <c r="E832" t="s">
        <v>1581</v>
      </c>
    </row>
    <row r="833" spans="1:5" x14ac:dyDescent="0.2">
      <c r="A833">
        <v>580468518</v>
      </c>
      <c r="B833" t="s">
        <v>1652</v>
      </c>
      <c r="C833" t="s">
        <v>1653</v>
      </c>
      <c r="D833" t="s">
        <v>7</v>
      </c>
      <c r="E833" t="s">
        <v>1581</v>
      </c>
    </row>
    <row r="834" spans="1:5" x14ac:dyDescent="0.2">
      <c r="A834">
        <v>511310672</v>
      </c>
      <c r="B834" t="s">
        <v>1654</v>
      </c>
      <c r="C834" t="s">
        <v>1655</v>
      </c>
      <c r="D834" t="s">
        <v>7</v>
      </c>
      <c r="E834" t="s">
        <v>1581</v>
      </c>
    </row>
    <row r="835" spans="1:5" x14ac:dyDescent="0.2">
      <c r="A835">
        <v>534679985</v>
      </c>
      <c r="B835" t="s">
        <v>1656</v>
      </c>
      <c r="C835" t="s">
        <v>1657</v>
      </c>
      <c r="D835" t="s">
        <v>7</v>
      </c>
      <c r="E835" t="s">
        <v>1581</v>
      </c>
    </row>
    <row r="836" spans="1:5" x14ac:dyDescent="0.2">
      <c r="A836">
        <v>552802053</v>
      </c>
      <c r="B836" t="s">
        <v>1658</v>
      </c>
      <c r="C836" t="s">
        <v>1659</v>
      </c>
      <c r="D836" t="s">
        <v>7</v>
      </c>
      <c r="E836" t="s">
        <v>1581</v>
      </c>
    </row>
    <row r="837" spans="1:5" x14ac:dyDescent="0.2">
      <c r="A837">
        <v>286268257</v>
      </c>
      <c r="B837" t="s">
        <v>1660</v>
      </c>
      <c r="C837" t="s">
        <v>1661</v>
      </c>
      <c r="D837" t="s">
        <v>7</v>
      </c>
      <c r="E837" t="s">
        <v>1581</v>
      </c>
    </row>
    <row r="838" spans="1:5" x14ac:dyDescent="0.2">
      <c r="A838">
        <v>345240047</v>
      </c>
      <c r="B838" t="s">
        <v>1662</v>
      </c>
      <c r="C838" t="s">
        <v>1663</v>
      </c>
      <c r="D838" t="s">
        <v>7</v>
      </c>
      <c r="E838" t="s">
        <v>1581</v>
      </c>
    </row>
    <row r="839" spans="1:5" x14ac:dyDescent="0.2">
      <c r="A839">
        <v>328801745</v>
      </c>
      <c r="B839" t="s">
        <v>1664</v>
      </c>
      <c r="C839" t="s">
        <v>1665</v>
      </c>
      <c r="D839" t="s">
        <v>7</v>
      </c>
      <c r="E839" t="s">
        <v>1581</v>
      </c>
    </row>
    <row r="840" spans="1:5" x14ac:dyDescent="0.2">
      <c r="A840">
        <v>562249904</v>
      </c>
      <c r="B840" t="s">
        <v>1666</v>
      </c>
      <c r="C840" t="s">
        <v>1667</v>
      </c>
      <c r="D840" t="s">
        <v>7</v>
      </c>
      <c r="E840" t="s">
        <v>1581</v>
      </c>
    </row>
    <row r="841" spans="1:5" x14ac:dyDescent="0.2">
      <c r="A841">
        <v>595848298</v>
      </c>
      <c r="B841" t="s">
        <v>1668</v>
      </c>
      <c r="C841" t="s">
        <v>1669</v>
      </c>
      <c r="D841" t="s">
        <v>7</v>
      </c>
      <c r="E841" t="s">
        <v>1581</v>
      </c>
    </row>
    <row r="842" spans="1:5" x14ac:dyDescent="0.2">
      <c r="A842">
        <v>541248951</v>
      </c>
      <c r="B842" t="s">
        <v>1670</v>
      </c>
      <c r="C842" t="s">
        <v>1671</v>
      </c>
      <c r="D842" t="s">
        <v>7</v>
      </c>
      <c r="E842" t="s">
        <v>1581</v>
      </c>
    </row>
    <row r="843" spans="1:5" x14ac:dyDescent="0.2">
      <c r="A843">
        <v>534454786</v>
      </c>
      <c r="B843" t="s">
        <v>1672</v>
      </c>
      <c r="C843" t="s">
        <v>1673</v>
      </c>
      <c r="D843" t="s">
        <v>7</v>
      </c>
      <c r="E843" t="s">
        <v>1581</v>
      </c>
    </row>
    <row r="844" spans="1:5" x14ac:dyDescent="0.2">
      <c r="A844">
        <v>328855662</v>
      </c>
      <c r="B844" t="s">
        <v>1674</v>
      </c>
      <c r="C844" t="s">
        <v>1675</v>
      </c>
      <c r="D844" t="s">
        <v>7</v>
      </c>
      <c r="E844" t="s">
        <v>1581</v>
      </c>
    </row>
    <row r="845" spans="1:5" x14ac:dyDescent="0.2">
      <c r="A845">
        <v>518767159</v>
      </c>
      <c r="B845" t="s">
        <v>1676</v>
      </c>
      <c r="C845" t="s">
        <v>1677</v>
      </c>
      <c r="D845" t="s">
        <v>7</v>
      </c>
      <c r="E845" t="s">
        <v>1581</v>
      </c>
    </row>
    <row r="846" spans="1:5" x14ac:dyDescent="0.2">
      <c r="A846">
        <v>523413844</v>
      </c>
      <c r="B846" t="s">
        <v>1678</v>
      </c>
      <c r="C846" t="s">
        <v>1679</v>
      </c>
      <c r="D846" t="s">
        <v>7</v>
      </c>
      <c r="E846" t="s">
        <v>1581</v>
      </c>
    </row>
    <row r="847" spans="1:5" x14ac:dyDescent="0.2">
      <c r="A847">
        <v>573435245</v>
      </c>
      <c r="B847" t="s">
        <v>1680</v>
      </c>
      <c r="C847" t="s">
        <v>1681</v>
      </c>
      <c r="D847" t="s">
        <v>7</v>
      </c>
      <c r="E847" t="s">
        <v>1581</v>
      </c>
    </row>
    <row r="848" spans="1:5" x14ac:dyDescent="0.2">
      <c r="A848">
        <v>237485994</v>
      </c>
      <c r="B848" t="s">
        <v>1682</v>
      </c>
      <c r="C848" t="s">
        <v>1683</v>
      </c>
      <c r="D848" t="s">
        <v>7</v>
      </c>
      <c r="E848" t="s">
        <v>1581</v>
      </c>
    </row>
    <row r="849" spans="1:5" x14ac:dyDescent="0.2">
      <c r="A849">
        <v>429844777</v>
      </c>
      <c r="B849" t="s">
        <v>1684</v>
      </c>
      <c r="C849" t="s">
        <v>1685</v>
      </c>
      <c r="D849" t="s">
        <v>7</v>
      </c>
      <c r="E849" t="s">
        <v>1581</v>
      </c>
    </row>
    <row r="850" spans="1:5" x14ac:dyDescent="0.2">
      <c r="A850">
        <v>389359652</v>
      </c>
      <c r="B850" t="s">
        <v>1686</v>
      </c>
      <c r="C850" t="s">
        <v>1687</v>
      </c>
      <c r="D850" t="s">
        <v>7</v>
      </c>
      <c r="E850" t="s">
        <v>1581</v>
      </c>
    </row>
    <row r="851" spans="1:5" x14ac:dyDescent="0.2">
      <c r="A851">
        <v>325954335</v>
      </c>
      <c r="B851" t="s">
        <v>1688</v>
      </c>
      <c r="C851" t="s">
        <v>1689</v>
      </c>
      <c r="D851" t="s">
        <v>7</v>
      </c>
      <c r="E851" t="s">
        <v>1581</v>
      </c>
    </row>
    <row r="852" spans="1:5" x14ac:dyDescent="0.2">
      <c r="A852">
        <v>587762013</v>
      </c>
      <c r="B852" t="s">
        <v>1690</v>
      </c>
      <c r="C852" t="s">
        <v>1691</v>
      </c>
      <c r="D852" t="s">
        <v>7</v>
      </c>
      <c r="E852" t="s">
        <v>1581</v>
      </c>
    </row>
    <row r="853" spans="1:5" x14ac:dyDescent="0.2">
      <c r="A853">
        <v>541253442</v>
      </c>
      <c r="B853" t="s">
        <v>1692</v>
      </c>
      <c r="C853" t="s">
        <v>1693</v>
      </c>
      <c r="D853" t="s">
        <v>7</v>
      </c>
      <c r="E853" t="s">
        <v>1581</v>
      </c>
    </row>
    <row r="854" spans="1:5" x14ac:dyDescent="0.2">
      <c r="A854">
        <v>392256365</v>
      </c>
      <c r="B854" t="s">
        <v>1694</v>
      </c>
      <c r="C854" t="s">
        <v>1695</v>
      </c>
      <c r="D854" t="s">
        <v>7</v>
      </c>
      <c r="E854" t="s">
        <v>1581</v>
      </c>
    </row>
    <row r="855" spans="1:5" x14ac:dyDescent="0.2">
      <c r="A855">
        <v>491650024</v>
      </c>
      <c r="B855" t="s">
        <v>1696</v>
      </c>
      <c r="C855" t="s">
        <v>1697</v>
      </c>
      <c r="D855" t="s">
        <v>7</v>
      </c>
      <c r="E855" t="s">
        <v>1581</v>
      </c>
    </row>
    <row r="856" spans="1:5" x14ac:dyDescent="0.2">
      <c r="A856">
        <v>573839496</v>
      </c>
      <c r="B856" t="s">
        <v>1698</v>
      </c>
      <c r="C856" t="s">
        <v>1699</v>
      </c>
      <c r="D856" t="s">
        <v>7</v>
      </c>
      <c r="E856" t="s">
        <v>1581</v>
      </c>
    </row>
    <row r="857" spans="1:5" x14ac:dyDescent="0.2">
      <c r="A857">
        <v>395429885</v>
      </c>
      <c r="B857" t="s">
        <v>1700</v>
      </c>
      <c r="C857" t="s">
        <v>1701</v>
      </c>
      <c r="D857" t="s">
        <v>7</v>
      </c>
      <c r="E857" t="s">
        <v>1581</v>
      </c>
    </row>
    <row r="858" spans="1:5" x14ac:dyDescent="0.2">
      <c r="A858">
        <v>483530586</v>
      </c>
      <c r="B858" t="s">
        <v>1702</v>
      </c>
      <c r="C858" t="s">
        <v>1703</v>
      </c>
      <c r="D858" t="s">
        <v>7</v>
      </c>
      <c r="E858" t="s">
        <v>1581</v>
      </c>
    </row>
    <row r="859" spans="1:5" x14ac:dyDescent="0.2">
      <c r="A859">
        <v>534017524</v>
      </c>
      <c r="B859" t="s">
        <v>1704</v>
      </c>
      <c r="C859" t="s">
        <v>1705</v>
      </c>
      <c r="D859" t="s">
        <v>7</v>
      </c>
      <c r="E859" t="s">
        <v>1581</v>
      </c>
    </row>
    <row r="860" spans="1:5" x14ac:dyDescent="0.2">
      <c r="A860">
        <v>444063161</v>
      </c>
      <c r="B860" t="s">
        <v>1706</v>
      </c>
      <c r="C860" t="s">
        <v>1707</v>
      </c>
      <c r="D860" t="s">
        <v>7</v>
      </c>
      <c r="E860" t="s">
        <v>1581</v>
      </c>
    </row>
    <row r="861" spans="1:5" x14ac:dyDescent="0.2">
      <c r="A861">
        <v>490660106</v>
      </c>
      <c r="B861" t="s">
        <v>1708</v>
      </c>
      <c r="C861" t="s">
        <v>1709</v>
      </c>
      <c r="D861" t="s">
        <v>7</v>
      </c>
      <c r="E861" t="s">
        <v>1581</v>
      </c>
    </row>
    <row r="862" spans="1:5" x14ac:dyDescent="0.2">
      <c r="A862">
        <v>541306928</v>
      </c>
      <c r="B862" t="s">
        <v>1710</v>
      </c>
      <c r="C862" t="s">
        <v>1711</v>
      </c>
      <c r="D862" t="s">
        <v>7</v>
      </c>
      <c r="E862" t="s">
        <v>1581</v>
      </c>
    </row>
    <row r="863" spans="1:5" x14ac:dyDescent="0.2">
      <c r="A863">
        <v>533464477</v>
      </c>
      <c r="B863" t="s">
        <v>1712</v>
      </c>
      <c r="C863" t="s">
        <v>1713</v>
      </c>
      <c r="D863" t="s">
        <v>7</v>
      </c>
      <c r="E863" t="s">
        <v>1581</v>
      </c>
    </row>
    <row r="864" spans="1:5" x14ac:dyDescent="0.2">
      <c r="A864">
        <v>558990395</v>
      </c>
      <c r="B864" t="s">
        <v>1714</v>
      </c>
      <c r="C864" t="s">
        <v>1715</v>
      </c>
      <c r="D864" t="s">
        <v>7</v>
      </c>
      <c r="E864" t="s">
        <v>1581</v>
      </c>
    </row>
    <row r="865" spans="1:5" x14ac:dyDescent="0.2">
      <c r="A865">
        <v>489552855</v>
      </c>
      <c r="B865" t="s">
        <v>1716</v>
      </c>
      <c r="C865" t="s">
        <v>1717</v>
      </c>
      <c r="D865" t="s">
        <v>7</v>
      </c>
      <c r="E865" t="s">
        <v>1581</v>
      </c>
    </row>
    <row r="866" spans="1:5" x14ac:dyDescent="0.2">
      <c r="A866">
        <v>479997705</v>
      </c>
      <c r="B866" t="s">
        <v>1718</v>
      </c>
      <c r="C866" t="s">
        <v>1719</v>
      </c>
      <c r="D866" t="s">
        <v>7</v>
      </c>
      <c r="E866" t="s">
        <v>1581</v>
      </c>
    </row>
    <row r="867" spans="1:5" x14ac:dyDescent="0.2">
      <c r="A867">
        <v>392180652</v>
      </c>
      <c r="B867" t="s">
        <v>1720</v>
      </c>
      <c r="C867" t="s">
        <v>1721</v>
      </c>
      <c r="D867" t="s">
        <v>7</v>
      </c>
      <c r="E867" t="s">
        <v>1581</v>
      </c>
    </row>
    <row r="868" spans="1:5" x14ac:dyDescent="0.2">
      <c r="A868">
        <v>521091758</v>
      </c>
      <c r="B868" t="s">
        <v>1722</v>
      </c>
      <c r="C868" t="s">
        <v>1723</v>
      </c>
      <c r="D868" t="s">
        <v>7</v>
      </c>
      <c r="E868" t="s">
        <v>1581</v>
      </c>
    </row>
    <row r="869" spans="1:5" x14ac:dyDescent="0.2">
      <c r="A869">
        <v>382453045</v>
      </c>
      <c r="B869" t="s">
        <v>1724</v>
      </c>
      <c r="C869" t="s">
        <v>1725</v>
      </c>
      <c r="D869" t="s">
        <v>7</v>
      </c>
      <c r="E869" t="s">
        <v>1581</v>
      </c>
    </row>
    <row r="870" spans="1:5" x14ac:dyDescent="0.2">
      <c r="A870">
        <v>491435409</v>
      </c>
      <c r="B870" t="s">
        <v>1726</v>
      </c>
      <c r="C870" t="s">
        <v>1727</v>
      </c>
      <c r="D870" t="s">
        <v>7</v>
      </c>
      <c r="E870" t="s">
        <v>1581</v>
      </c>
    </row>
    <row r="871" spans="1:5" x14ac:dyDescent="0.2">
      <c r="A871">
        <v>363992629</v>
      </c>
      <c r="B871" t="s">
        <v>1728</v>
      </c>
      <c r="C871" t="s">
        <v>1729</v>
      </c>
      <c r="D871" t="s">
        <v>7</v>
      </c>
      <c r="E871" t="s">
        <v>1581</v>
      </c>
    </row>
    <row r="872" spans="1:5" x14ac:dyDescent="0.2">
      <c r="A872">
        <v>541929588</v>
      </c>
      <c r="B872" t="s">
        <v>1730</v>
      </c>
      <c r="C872" t="s">
        <v>1731</v>
      </c>
      <c r="D872" t="s">
        <v>7</v>
      </c>
      <c r="E872" t="s">
        <v>1581</v>
      </c>
    </row>
    <row r="873" spans="1:5" x14ac:dyDescent="0.2">
      <c r="A873">
        <v>491435403</v>
      </c>
      <c r="B873" t="s">
        <v>1732</v>
      </c>
      <c r="C873" t="s">
        <v>1733</v>
      </c>
      <c r="D873" t="s">
        <v>7</v>
      </c>
      <c r="E873" t="s">
        <v>1581</v>
      </c>
    </row>
    <row r="874" spans="1:5" x14ac:dyDescent="0.2">
      <c r="A874">
        <v>444065173</v>
      </c>
      <c r="B874" t="s">
        <v>1734</v>
      </c>
      <c r="C874" t="s">
        <v>1735</v>
      </c>
      <c r="D874" t="s">
        <v>7</v>
      </c>
      <c r="E874" t="s">
        <v>1581</v>
      </c>
    </row>
    <row r="875" spans="1:5" x14ac:dyDescent="0.2">
      <c r="A875">
        <v>341363868</v>
      </c>
      <c r="B875" t="s">
        <v>1736</v>
      </c>
      <c r="C875" t="s">
        <v>1737</v>
      </c>
      <c r="D875" t="s">
        <v>7</v>
      </c>
      <c r="E875" t="s">
        <v>1581</v>
      </c>
    </row>
    <row r="876" spans="1:5" x14ac:dyDescent="0.2">
      <c r="A876">
        <v>587992665</v>
      </c>
      <c r="B876" t="s">
        <v>1738</v>
      </c>
      <c r="C876" t="s">
        <v>1739</v>
      </c>
      <c r="D876" t="s">
        <v>7</v>
      </c>
      <c r="E876" t="s">
        <v>1581</v>
      </c>
    </row>
    <row r="877" spans="1:5" x14ac:dyDescent="0.2">
      <c r="A877">
        <v>490104479</v>
      </c>
      <c r="B877" t="s">
        <v>1740</v>
      </c>
      <c r="C877" t="s">
        <v>1741</v>
      </c>
      <c r="D877" t="s">
        <v>7</v>
      </c>
      <c r="E877" t="s">
        <v>1581</v>
      </c>
    </row>
    <row r="878" spans="1:5" x14ac:dyDescent="0.2">
      <c r="A878">
        <v>516765471</v>
      </c>
      <c r="B878" t="s">
        <v>1742</v>
      </c>
      <c r="C878" t="s">
        <v>1743</v>
      </c>
      <c r="D878" t="s">
        <v>7</v>
      </c>
      <c r="E878" t="s">
        <v>1581</v>
      </c>
    </row>
    <row r="879" spans="1:5" x14ac:dyDescent="0.2">
      <c r="A879">
        <v>481117887</v>
      </c>
      <c r="B879" t="s">
        <v>1744</v>
      </c>
      <c r="C879" t="s">
        <v>1745</v>
      </c>
      <c r="D879" t="s">
        <v>7</v>
      </c>
      <c r="E879" t="s">
        <v>1581</v>
      </c>
    </row>
    <row r="880" spans="1:5" x14ac:dyDescent="0.2">
      <c r="A880">
        <v>340170878</v>
      </c>
      <c r="B880" t="s">
        <v>1746</v>
      </c>
      <c r="C880" t="s">
        <v>1747</v>
      </c>
      <c r="D880" t="s">
        <v>7</v>
      </c>
      <c r="E880" t="s">
        <v>1581</v>
      </c>
    </row>
    <row r="881" spans="1:5" x14ac:dyDescent="0.2">
      <c r="A881">
        <v>548685325</v>
      </c>
      <c r="B881" t="s">
        <v>1748</v>
      </c>
      <c r="C881" t="s">
        <v>1749</v>
      </c>
      <c r="D881" t="s">
        <v>7</v>
      </c>
      <c r="E881" t="s">
        <v>1581</v>
      </c>
    </row>
    <row r="882" spans="1:5" x14ac:dyDescent="0.2">
      <c r="A882">
        <v>328757595</v>
      </c>
      <c r="B882" t="s">
        <v>1750</v>
      </c>
      <c r="C882" t="s">
        <v>1751</v>
      </c>
      <c r="D882" t="s">
        <v>7</v>
      </c>
      <c r="E882" t="s">
        <v>1581</v>
      </c>
    </row>
    <row r="883" spans="1:5" x14ac:dyDescent="0.2">
      <c r="A883">
        <v>574344761</v>
      </c>
      <c r="B883" t="s">
        <v>1752</v>
      </c>
      <c r="C883" t="s">
        <v>1753</v>
      </c>
      <c r="D883" t="s">
        <v>7</v>
      </c>
      <c r="E883" t="s">
        <v>1581</v>
      </c>
    </row>
    <row r="884" spans="1:5" x14ac:dyDescent="0.2">
      <c r="A884">
        <v>534179575</v>
      </c>
      <c r="B884" t="s">
        <v>1754</v>
      </c>
      <c r="C884" t="s">
        <v>1755</v>
      </c>
      <c r="D884" t="s">
        <v>7</v>
      </c>
      <c r="E884" t="s">
        <v>1581</v>
      </c>
    </row>
    <row r="885" spans="1:5" x14ac:dyDescent="0.2">
      <c r="A885">
        <v>387903404</v>
      </c>
      <c r="B885" t="s">
        <v>1756</v>
      </c>
      <c r="C885" t="s">
        <v>1757</v>
      </c>
      <c r="D885" t="s">
        <v>7</v>
      </c>
      <c r="E885" t="s">
        <v>1581</v>
      </c>
    </row>
    <row r="886" spans="1:5" x14ac:dyDescent="0.2">
      <c r="A886">
        <v>527689441</v>
      </c>
      <c r="B886" t="s">
        <v>1758</v>
      </c>
      <c r="C886" t="s">
        <v>1759</v>
      </c>
      <c r="D886" t="s">
        <v>7</v>
      </c>
      <c r="E886" t="s">
        <v>1581</v>
      </c>
    </row>
    <row r="887" spans="1:5" x14ac:dyDescent="0.2">
      <c r="A887">
        <v>564417162</v>
      </c>
      <c r="B887" t="s">
        <v>1760</v>
      </c>
      <c r="C887" t="s">
        <v>1761</v>
      </c>
      <c r="D887" t="s">
        <v>7</v>
      </c>
      <c r="E887" t="s">
        <v>1581</v>
      </c>
    </row>
    <row r="888" spans="1:5" x14ac:dyDescent="0.2">
      <c r="A888">
        <v>458055361</v>
      </c>
      <c r="B888" t="s">
        <v>1762</v>
      </c>
      <c r="C888" t="s">
        <v>1763</v>
      </c>
      <c r="D888" t="s">
        <v>7</v>
      </c>
      <c r="E888" t="s">
        <v>1581</v>
      </c>
    </row>
    <row r="889" spans="1:5" x14ac:dyDescent="0.2">
      <c r="A889">
        <v>533170383</v>
      </c>
      <c r="B889" t="s">
        <v>1764</v>
      </c>
      <c r="C889" t="s">
        <v>1765</v>
      </c>
      <c r="D889" t="s">
        <v>7</v>
      </c>
      <c r="E889" t="s">
        <v>1581</v>
      </c>
    </row>
    <row r="890" spans="1:5" x14ac:dyDescent="0.2">
      <c r="A890">
        <v>597730004</v>
      </c>
      <c r="B890" t="s">
        <v>1766</v>
      </c>
      <c r="C890" t="s">
        <v>1767</v>
      </c>
      <c r="D890" t="s">
        <v>7</v>
      </c>
      <c r="E890" t="s">
        <v>1581</v>
      </c>
    </row>
    <row r="891" spans="1:5" x14ac:dyDescent="0.2">
      <c r="A891">
        <v>511532383</v>
      </c>
      <c r="B891" t="s">
        <v>1768</v>
      </c>
      <c r="C891" t="s">
        <v>1769</v>
      </c>
      <c r="D891" t="s">
        <v>7</v>
      </c>
      <c r="E891" t="s">
        <v>1581</v>
      </c>
    </row>
    <row r="892" spans="1:5" x14ac:dyDescent="0.2">
      <c r="A892">
        <v>526996867</v>
      </c>
      <c r="B892" t="s">
        <v>1770</v>
      </c>
      <c r="C892" t="s">
        <v>1771</v>
      </c>
      <c r="D892" t="s">
        <v>7</v>
      </c>
      <c r="E892" t="s">
        <v>1581</v>
      </c>
    </row>
    <row r="893" spans="1:5" x14ac:dyDescent="0.2">
      <c r="A893">
        <v>535097218</v>
      </c>
      <c r="B893" t="s">
        <v>1772</v>
      </c>
      <c r="C893" t="s">
        <v>1773</v>
      </c>
      <c r="D893" t="s">
        <v>7</v>
      </c>
      <c r="E893" t="s">
        <v>1581</v>
      </c>
    </row>
    <row r="894" spans="1:5" x14ac:dyDescent="0.2">
      <c r="A894">
        <v>541739319</v>
      </c>
      <c r="B894" t="s">
        <v>1774</v>
      </c>
      <c r="C894" t="s">
        <v>1775</v>
      </c>
      <c r="D894" t="s">
        <v>7</v>
      </c>
      <c r="E894" t="s">
        <v>1581</v>
      </c>
    </row>
    <row r="895" spans="1:5" x14ac:dyDescent="0.2">
      <c r="A895">
        <v>515934021</v>
      </c>
      <c r="B895" t="s">
        <v>1776</v>
      </c>
      <c r="C895" t="s">
        <v>1777</v>
      </c>
      <c r="D895" t="s">
        <v>7</v>
      </c>
      <c r="E895" t="s">
        <v>1581</v>
      </c>
    </row>
    <row r="896" spans="1:5" x14ac:dyDescent="0.2">
      <c r="A896">
        <v>543997723</v>
      </c>
      <c r="B896" t="s">
        <v>1778</v>
      </c>
      <c r="C896" t="s">
        <v>1779</v>
      </c>
      <c r="D896" t="s">
        <v>7</v>
      </c>
      <c r="E896" t="s">
        <v>1581</v>
      </c>
    </row>
    <row r="897" spans="1:5" x14ac:dyDescent="0.2">
      <c r="A897">
        <v>542302932</v>
      </c>
      <c r="B897" t="s">
        <v>1780</v>
      </c>
      <c r="C897" t="s">
        <v>1781</v>
      </c>
      <c r="D897" t="s">
        <v>7</v>
      </c>
      <c r="E897" t="s">
        <v>1581</v>
      </c>
    </row>
    <row r="898" spans="1:5" x14ac:dyDescent="0.2">
      <c r="A898">
        <v>499467802</v>
      </c>
      <c r="B898" t="s">
        <v>1782</v>
      </c>
      <c r="C898" t="s">
        <v>1783</v>
      </c>
      <c r="D898" t="s">
        <v>7</v>
      </c>
      <c r="E898" t="s">
        <v>1581</v>
      </c>
    </row>
    <row r="899" spans="1:5" x14ac:dyDescent="0.2">
      <c r="A899">
        <v>553129842</v>
      </c>
      <c r="B899" t="s">
        <v>1784</v>
      </c>
      <c r="C899" t="s">
        <v>1785</v>
      </c>
      <c r="D899" t="s">
        <v>7</v>
      </c>
      <c r="E899" t="s">
        <v>1581</v>
      </c>
    </row>
    <row r="900" spans="1:5" x14ac:dyDescent="0.2">
      <c r="A900">
        <v>552339028</v>
      </c>
      <c r="B900" t="s">
        <v>1786</v>
      </c>
      <c r="C900" t="s">
        <v>1787</v>
      </c>
      <c r="D900" t="s">
        <v>7</v>
      </c>
      <c r="E900" t="s">
        <v>1581</v>
      </c>
    </row>
    <row r="901" spans="1:5" x14ac:dyDescent="0.2">
      <c r="A901">
        <v>577073435</v>
      </c>
      <c r="B901" t="s">
        <v>1788</v>
      </c>
      <c r="C901" t="s">
        <v>1789</v>
      </c>
      <c r="D901" t="s">
        <v>7</v>
      </c>
      <c r="E901" t="s">
        <v>1581</v>
      </c>
    </row>
    <row r="902" spans="1:5" x14ac:dyDescent="0.2">
      <c r="A902">
        <v>571908477</v>
      </c>
      <c r="B902" t="s">
        <v>1790</v>
      </c>
      <c r="C902" t="s">
        <v>1791</v>
      </c>
      <c r="D902" t="s">
        <v>7</v>
      </c>
      <c r="E902" t="s">
        <v>1581</v>
      </c>
    </row>
    <row r="903" spans="1:5" x14ac:dyDescent="0.2">
      <c r="A903">
        <v>524611679</v>
      </c>
      <c r="B903" t="s">
        <v>1792</v>
      </c>
      <c r="C903" t="s">
        <v>1793</v>
      </c>
      <c r="D903" t="s">
        <v>7</v>
      </c>
      <c r="E903" t="s">
        <v>1581</v>
      </c>
    </row>
    <row r="904" spans="1:5" x14ac:dyDescent="0.2">
      <c r="A904">
        <v>586803756</v>
      </c>
      <c r="B904" t="s">
        <v>1794</v>
      </c>
      <c r="C904" t="s">
        <v>1795</v>
      </c>
      <c r="D904" t="s">
        <v>7</v>
      </c>
      <c r="E904" t="s">
        <v>1581</v>
      </c>
    </row>
    <row r="905" spans="1:5" x14ac:dyDescent="0.2">
      <c r="A905">
        <v>524974529</v>
      </c>
      <c r="B905" t="s">
        <v>1796</v>
      </c>
      <c r="C905" t="s">
        <v>1797</v>
      </c>
      <c r="D905" t="s">
        <v>7</v>
      </c>
      <c r="E905" t="s">
        <v>1581</v>
      </c>
    </row>
    <row r="906" spans="1:5" x14ac:dyDescent="0.2">
      <c r="A906">
        <v>532710714</v>
      </c>
      <c r="B906" t="s">
        <v>1798</v>
      </c>
      <c r="C906" t="s">
        <v>1799</v>
      </c>
      <c r="D906" t="s">
        <v>7</v>
      </c>
      <c r="E906" t="s">
        <v>1581</v>
      </c>
    </row>
    <row r="907" spans="1:5" x14ac:dyDescent="0.2">
      <c r="A907">
        <v>547407557</v>
      </c>
      <c r="B907" t="s">
        <v>1800</v>
      </c>
      <c r="C907" t="s">
        <v>1801</v>
      </c>
      <c r="D907" t="s">
        <v>7</v>
      </c>
      <c r="E907" t="s">
        <v>1581</v>
      </c>
    </row>
    <row r="908" spans="1:5" x14ac:dyDescent="0.2">
      <c r="A908">
        <v>534403469</v>
      </c>
      <c r="B908" t="s">
        <v>1802</v>
      </c>
      <c r="C908" t="s">
        <v>1803</v>
      </c>
      <c r="D908" t="s">
        <v>7</v>
      </c>
      <c r="E908" t="s">
        <v>1581</v>
      </c>
    </row>
    <row r="909" spans="1:5" x14ac:dyDescent="0.2">
      <c r="A909">
        <v>492894361</v>
      </c>
      <c r="B909" t="s">
        <v>1804</v>
      </c>
      <c r="C909" t="s">
        <v>1805</v>
      </c>
      <c r="D909" t="s">
        <v>7</v>
      </c>
      <c r="E909" t="s">
        <v>1581</v>
      </c>
    </row>
    <row r="910" spans="1:5" x14ac:dyDescent="0.2">
      <c r="A910">
        <v>492562484</v>
      </c>
      <c r="B910" t="s">
        <v>1806</v>
      </c>
      <c r="C910" t="s">
        <v>1807</v>
      </c>
      <c r="D910" t="s">
        <v>7</v>
      </c>
      <c r="E910" t="s">
        <v>1581</v>
      </c>
    </row>
    <row r="911" spans="1:5" x14ac:dyDescent="0.2">
      <c r="A911">
        <v>554827013</v>
      </c>
      <c r="B911" t="s">
        <v>1808</v>
      </c>
      <c r="C911" t="s">
        <v>1809</v>
      </c>
      <c r="D911" t="s">
        <v>7</v>
      </c>
      <c r="E911" t="s">
        <v>1581</v>
      </c>
    </row>
    <row r="912" spans="1:5" x14ac:dyDescent="0.2">
      <c r="A912">
        <v>573436023</v>
      </c>
      <c r="B912" t="s">
        <v>1810</v>
      </c>
      <c r="C912" t="s">
        <v>1811</v>
      </c>
      <c r="D912" t="s">
        <v>7</v>
      </c>
      <c r="E912" t="s">
        <v>1581</v>
      </c>
    </row>
    <row r="913" spans="1:5" x14ac:dyDescent="0.2">
      <c r="A913">
        <v>553663156</v>
      </c>
      <c r="B913" t="s">
        <v>1812</v>
      </c>
      <c r="C913" t="s">
        <v>1813</v>
      </c>
      <c r="D913" t="s">
        <v>7</v>
      </c>
      <c r="E913" t="s">
        <v>1581</v>
      </c>
    </row>
    <row r="914" spans="1:5" x14ac:dyDescent="0.2">
      <c r="A914">
        <v>549000016</v>
      </c>
      <c r="B914" t="s">
        <v>1814</v>
      </c>
      <c r="C914" t="s">
        <v>1815</v>
      </c>
      <c r="D914" t="s">
        <v>7</v>
      </c>
      <c r="E914" t="s">
        <v>1581</v>
      </c>
    </row>
    <row r="915" spans="1:5" x14ac:dyDescent="0.2">
      <c r="A915">
        <v>543602193</v>
      </c>
      <c r="B915" t="s">
        <v>1816</v>
      </c>
      <c r="C915" t="s">
        <v>1817</v>
      </c>
      <c r="D915" t="s">
        <v>7</v>
      </c>
      <c r="E915" t="s">
        <v>1581</v>
      </c>
    </row>
    <row r="916" spans="1:5" x14ac:dyDescent="0.2">
      <c r="A916">
        <v>519715341</v>
      </c>
      <c r="B916" t="s">
        <v>1818</v>
      </c>
      <c r="C916" t="s">
        <v>1819</v>
      </c>
      <c r="D916" t="s">
        <v>7</v>
      </c>
      <c r="E916" t="s">
        <v>1581</v>
      </c>
    </row>
    <row r="917" spans="1:5" x14ac:dyDescent="0.2">
      <c r="A917">
        <v>523401471</v>
      </c>
      <c r="B917" t="s">
        <v>1820</v>
      </c>
      <c r="C917" t="s">
        <v>1821</v>
      </c>
      <c r="D917" t="s">
        <v>7</v>
      </c>
      <c r="E917" t="s">
        <v>1581</v>
      </c>
    </row>
    <row r="918" spans="1:5" x14ac:dyDescent="0.2">
      <c r="A918">
        <v>492539359</v>
      </c>
      <c r="B918" t="s">
        <v>1822</v>
      </c>
      <c r="C918" t="s">
        <v>1823</v>
      </c>
      <c r="D918" t="s">
        <v>7</v>
      </c>
      <c r="E918" t="s">
        <v>1581</v>
      </c>
    </row>
    <row r="919" spans="1:5" x14ac:dyDescent="0.2">
      <c r="A919">
        <v>564186932</v>
      </c>
      <c r="B919" t="s">
        <v>1824</v>
      </c>
      <c r="C919" t="s">
        <v>1825</v>
      </c>
      <c r="D919" t="s">
        <v>7</v>
      </c>
      <c r="E919" t="s">
        <v>1581</v>
      </c>
    </row>
    <row r="920" spans="1:5" x14ac:dyDescent="0.2">
      <c r="A920">
        <v>491119483</v>
      </c>
      <c r="B920" t="s">
        <v>1826</v>
      </c>
      <c r="C920" t="s">
        <v>1827</v>
      </c>
      <c r="D920" t="s">
        <v>7</v>
      </c>
      <c r="E920" t="s">
        <v>1581</v>
      </c>
    </row>
    <row r="921" spans="1:5" x14ac:dyDescent="0.2">
      <c r="A921">
        <v>574720431</v>
      </c>
      <c r="B921" t="s">
        <v>1828</v>
      </c>
      <c r="C921" t="s">
        <v>1829</v>
      </c>
      <c r="D921" t="s">
        <v>7</v>
      </c>
      <c r="E921" t="s">
        <v>1581</v>
      </c>
    </row>
    <row r="922" spans="1:5" x14ac:dyDescent="0.2">
      <c r="A922">
        <v>572705903</v>
      </c>
      <c r="B922" t="s">
        <v>1830</v>
      </c>
      <c r="C922" t="s">
        <v>1831</v>
      </c>
      <c r="D922" t="s">
        <v>7</v>
      </c>
      <c r="E922" t="s">
        <v>1581</v>
      </c>
    </row>
    <row r="923" spans="1:5" x14ac:dyDescent="0.2">
      <c r="A923">
        <v>552640304</v>
      </c>
      <c r="B923" t="s">
        <v>1832</v>
      </c>
      <c r="C923" t="s">
        <v>1833</v>
      </c>
      <c r="D923" t="s">
        <v>7</v>
      </c>
      <c r="E923" t="s">
        <v>1581</v>
      </c>
    </row>
    <row r="924" spans="1:5" x14ac:dyDescent="0.2">
      <c r="A924">
        <v>558852835</v>
      </c>
      <c r="B924" t="s">
        <v>1834</v>
      </c>
      <c r="C924" t="s">
        <v>1835</v>
      </c>
      <c r="D924" t="s">
        <v>7</v>
      </c>
      <c r="E924" t="s">
        <v>1581</v>
      </c>
    </row>
    <row r="925" spans="1:5" x14ac:dyDescent="0.2">
      <c r="A925">
        <v>560689695</v>
      </c>
      <c r="B925" t="s">
        <v>1836</v>
      </c>
      <c r="C925" t="s">
        <v>1837</v>
      </c>
      <c r="D925" t="s">
        <v>7</v>
      </c>
      <c r="E925" t="s">
        <v>1581</v>
      </c>
    </row>
    <row r="926" spans="1:5" x14ac:dyDescent="0.2">
      <c r="A926">
        <v>554199305</v>
      </c>
      <c r="B926" t="s">
        <v>1838</v>
      </c>
      <c r="C926" t="s">
        <v>1839</v>
      </c>
      <c r="D926" t="s">
        <v>7</v>
      </c>
      <c r="E926" t="s">
        <v>1581</v>
      </c>
    </row>
    <row r="927" spans="1:5" x14ac:dyDescent="0.2">
      <c r="A927">
        <v>590285859</v>
      </c>
      <c r="B927" t="s">
        <v>1840</v>
      </c>
      <c r="C927" t="s">
        <v>1841</v>
      </c>
      <c r="D927" t="s">
        <v>7</v>
      </c>
      <c r="E927" t="s">
        <v>1581</v>
      </c>
    </row>
    <row r="928" spans="1:5" x14ac:dyDescent="0.2">
      <c r="A928">
        <v>553664573</v>
      </c>
      <c r="B928" t="s">
        <v>1842</v>
      </c>
      <c r="C928" t="s">
        <v>1843</v>
      </c>
      <c r="D928" t="s">
        <v>7</v>
      </c>
      <c r="E928" t="s">
        <v>1581</v>
      </c>
    </row>
    <row r="929" spans="1:5" x14ac:dyDescent="0.2">
      <c r="A929">
        <v>553285854</v>
      </c>
      <c r="B929" t="s">
        <v>1844</v>
      </c>
      <c r="C929" t="s">
        <v>1845</v>
      </c>
      <c r="D929" t="s">
        <v>7</v>
      </c>
      <c r="E929" t="s">
        <v>1581</v>
      </c>
    </row>
    <row r="930" spans="1:5" x14ac:dyDescent="0.2">
      <c r="A930">
        <v>591434619</v>
      </c>
      <c r="B930" t="s">
        <v>1846</v>
      </c>
      <c r="C930" t="s">
        <v>1847</v>
      </c>
      <c r="D930" t="s">
        <v>7</v>
      </c>
      <c r="E930" t="s">
        <v>1581</v>
      </c>
    </row>
    <row r="931" spans="1:5" x14ac:dyDescent="0.2">
      <c r="A931">
        <v>565364955</v>
      </c>
      <c r="B931" t="s">
        <v>1848</v>
      </c>
      <c r="C931" t="s">
        <v>1849</v>
      </c>
      <c r="D931" t="s">
        <v>7</v>
      </c>
      <c r="E931" t="s">
        <v>1581</v>
      </c>
    </row>
    <row r="932" spans="1:5" x14ac:dyDescent="0.2">
      <c r="A932">
        <v>554493134</v>
      </c>
      <c r="B932" t="s">
        <v>1850</v>
      </c>
      <c r="C932" t="s">
        <v>1851</v>
      </c>
      <c r="D932" t="s">
        <v>7</v>
      </c>
      <c r="E932" t="s">
        <v>1581</v>
      </c>
    </row>
    <row r="933" spans="1:5" x14ac:dyDescent="0.2">
      <c r="A933">
        <v>552965994</v>
      </c>
      <c r="B933" t="s">
        <v>1852</v>
      </c>
      <c r="C933" t="s">
        <v>1853</v>
      </c>
      <c r="D933" t="s">
        <v>7</v>
      </c>
      <c r="E933" t="s">
        <v>1581</v>
      </c>
    </row>
    <row r="934" spans="1:5" x14ac:dyDescent="0.2">
      <c r="A934">
        <v>564419454</v>
      </c>
      <c r="B934" t="s">
        <v>1854</v>
      </c>
      <c r="C934" t="s">
        <v>1855</v>
      </c>
      <c r="D934" t="s">
        <v>7</v>
      </c>
      <c r="E934" t="s">
        <v>1581</v>
      </c>
    </row>
    <row r="935" spans="1:5" x14ac:dyDescent="0.2">
      <c r="A935">
        <v>552640964</v>
      </c>
      <c r="B935" t="s">
        <v>1856</v>
      </c>
      <c r="C935" t="s">
        <v>1857</v>
      </c>
      <c r="D935" t="s">
        <v>7</v>
      </c>
      <c r="E935" t="s">
        <v>1581</v>
      </c>
    </row>
    <row r="936" spans="1:5" x14ac:dyDescent="0.2">
      <c r="A936">
        <v>554424219</v>
      </c>
      <c r="B936" t="s">
        <v>1858</v>
      </c>
      <c r="C936" t="s">
        <v>1859</v>
      </c>
      <c r="D936" t="s">
        <v>7</v>
      </c>
      <c r="E936" t="s">
        <v>1581</v>
      </c>
    </row>
    <row r="937" spans="1:5" x14ac:dyDescent="0.2">
      <c r="A937">
        <v>576837117</v>
      </c>
      <c r="B937" t="s">
        <v>1860</v>
      </c>
      <c r="C937" t="s">
        <v>1861</v>
      </c>
      <c r="D937" t="s">
        <v>7</v>
      </c>
      <c r="E937" t="s">
        <v>1581</v>
      </c>
    </row>
    <row r="938" spans="1:5" x14ac:dyDescent="0.2">
      <c r="A938">
        <v>591214838</v>
      </c>
      <c r="B938" t="s">
        <v>1862</v>
      </c>
      <c r="C938" t="s">
        <v>1068</v>
      </c>
      <c r="D938" t="s">
        <v>7</v>
      </c>
      <c r="E938" t="s">
        <v>1581</v>
      </c>
    </row>
    <row r="939" spans="1:5" x14ac:dyDescent="0.2">
      <c r="A939">
        <v>564469086</v>
      </c>
      <c r="B939" t="s">
        <v>1863</v>
      </c>
      <c r="C939" t="s">
        <v>1864</v>
      </c>
      <c r="D939" t="s">
        <v>7</v>
      </c>
      <c r="E939" t="s">
        <v>1581</v>
      </c>
    </row>
    <row r="940" spans="1:5" x14ac:dyDescent="0.2">
      <c r="A940">
        <v>552848433</v>
      </c>
      <c r="B940" t="s">
        <v>1865</v>
      </c>
      <c r="C940" t="s">
        <v>1866</v>
      </c>
      <c r="D940" t="s">
        <v>7</v>
      </c>
      <c r="E940" t="s">
        <v>1581</v>
      </c>
    </row>
    <row r="941" spans="1:5" x14ac:dyDescent="0.2">
      <c r="A941">
        <v>554153589</v>
      </c>
      <c r="B941" t="s">
        <v>1867</v>
      </c>
      <c r="C941" t="s">
        <v>1868</v>
      </c>
      <c r="D941" t="s">
        <v>7</v>
      </c>
      <c r="E941" t="s">
        <v>1581</v>
      </c>
    </row>
    <row r="942" spans="1:5" x14ac:dyDescent="0.2">
      <c r="A942">
        <v>572255928</v>
      </c>
      <c r="B942" t="s">
        <v>1869</v>
      </c>
      <c r="C942" t="s">
        <v>1870</v>
      </c>
      <c r="D942" t="s">
        <v>7</v>
      </c>
      <c r="E942" t="s">
        <v>1581</v>
      </c>
    </row>
    <row r="943" spans="1:5" x14ac:dyDescent="0.2">
      <c r="A943">
        <v>574721649</v>
      </c>
      <c r="B943" t="s">
        <v>1871</v>
      </c>
      <c r="C943" t="s">
        <v>1872</v>
      </c>
      <c r="D943" t="s">
        <v>7</v>
      </c>
      <c r="E943" t="s">
        <v>1581</v>
      </c>
    </row>
    <row r="944" spans="1:5" x14ac:dyDescent="0.2">
      <c r="A944">
        <v>577860467</v>
      </c>
      <c r="B944" t="s">
        <v>1873</v>
      </c>
      <c r="C944" t="s">
        <v>1874</v>
      </c>
      <c r="D944" t="s">
        <v>7</v>
      </c>
      <c r="E944" t="s">
        <v>1581</v>
      </c>
    </row>
    <row r="945" spans="1:5" x14ac:dyDescent="0.2">
      <c r="A945">
        <v>599361223</v>
      </c>
      <c r="B945" t="s">
        <v>1875</v>
      </c>
      <c r="C945" t="s">
        <v>1876</v>
      </c>
      <c r="D945" t="s">
        <v>7</v>
      </c>
      <c r="E945" t="s">
        <v>1581</v>
      </c>
    </row>
    <row r="946" spans="1:5" x14ac:dyDescent="0.2">
      <c r="A946">
        <v>587379561</v>
      </c>
      <c r="B946" t="s">
        <v>1877</v>
      </c>
      <c r="C946" t="s">
        <v>1878</v>
      </c>
      <c r="D946" t="s">
        <v>7</v>
      </c>
      <c r="E946" t="s">
        <v>1581</v>
      </c>
    </row>
    <row r="947" spans="1:5" x14ac:dyDescent="0.2">
      <c r="A947">
        <v>567721286</v>
      </c>
      <c r="B947" t="s">
        <v>1879</v>
      </c>
      <c r="C947" t="s">
        <v>1880</v>
      </c>
      <c r="D947" t="s">
        <v>7</v>
      </c>
      <c r="E947" t="s">
        <v>1581</v>
      </c>
    </row>
    <row r="948" spans="1:5" x14ac:dyDescent="0.2">
      <c r="A948">
        <v>563912948</v>
      </c>
      <c r="B948" t="s">
        <v>1881</v>
      </c>
      <c r="C948" t="s">
        <v>1882</v>
      </c>
      <c r="D948" t="s">
        <v>7</v>
      </c>
      <c r="E948" t="s">
        <v>1581</v>
      </c>
    </row>
    <row r="949" spans="1:5" x14ac:dyDescent="0.2">
      <c r="A949">
        <v>578152108</v>
      </c>
      <c r="B949" t="s">
        <v>1883</v>
      </c>
      <c r="C949" t="s">
        <v>1884</v>
      </c>
      <c r="D949" t="s">
        <v>7</v>
      </c>
      <c r="E949" t="s">
        <v>1581</v>
      </c>
    </row>
    <row r="950" spans="1:5" x14ac:dyDescent="0.2">
      <c r="A950">
        <v>597588794</v>
      </c>
      <c r="B950" t="s">
        <v>1885</v>
      </c>
      <c r="C950" t="s">
        <v>1886</v>
      </c>
      <c r="D950" t="s">
        <v>7</v>
      </c>
      <c r="E950" t="s">
        <v>1581</v>
      </c>
    </row>
    <row r="951" spans="1:5" x14ac:dyDescent="0.2">
      <c r="A951">
        <v>578695074</v>
      </c>
      <c r="B951" t="s">
        <v>1887</v>
      </c>
      <c r="C951" t="s">
        <v>1888</v>
      </c>
      <c r="D951" t="s">
        <v>7</v>
      </c>
      <c r="E951" t="s">
        <v>1581</v>
      </c>
    </row>
    <row r="952" spans="1:5" x14ac:dyDescent="0.2">
      <c r="A952">
        <v>599172812</v>
      </c>
      <c r="B952" t="s">
        <v>1889</v>
      </c>
      <c r="C952" t="s">
        <v>1890</v>
      </c>
      <c r="D952" t="s">
        <v>7</v>
      </c>
      <c r="E952" t="s">
        <v>1581</v>
      </c>
    </row>
    <row r="953" spans="1:5" x14ac:dyDescent="0.2">
      <c r="A953">
        <v>562057417</v>
      </c>
      <c r="B953" t="s">
        <v>1891</v>
      </c>
      <c r="C953" t="s">
        <v>1892</v>
      </c>
      <c r="D953" t="s">
        <v>7</v>
      </c>
      <c r="E953" t="s">
        <v>1581</v>
      </c>
    </row>
    <row r="954" spans="1:5" x14ac:dyDescent="0.2">
      <c r="A954">
        <v>548684931</v>
      </c>
      <c r="B954" t="s">
        <v>1893</v>
      </c>
      <c r="C954" t="s">
        <v>1894</v>
      </c>
      <c r="D954" t="s">
        <v>7</v>
      </c>
      <c r="E954" t="s">
        <v>1581</v>
      </c>
    </row>
    <row r="955" spans="1:5" x14ac:dyDescent="0.2">
      <c r="A955">
        <v>362206409</v>
      </c>
      <c r="B955" t="s">
        <v>1895</v>
      </c>
      <c r="C955" t="s">
        <v>1896</v>
      </c>
      <c r="D955" t="s">
        <v>7</v>
      </c>
      <c r="E955" t="s">
        <v>1581</v>
      </c>
    </row>
    <row r="956" spans="1:5" x14ac:dyDescent="0.2">
      <c r="A956">
        <v>589949994</v>
      </c>
      <c r="B956" t="s">
        <v>1897</v>
      </c>
      <c r="C956" t="s">
        <v>1898</v>
      </c>
      <c r="D956" t="s">
        <v>7</v>
      </c>
      <c r="E956" t="s">
        <v>1581</v>
      </c>
    </row>
    <row r="957" spans="1:5" x14ac:dyDescent="0.2">
      <c r="A957">
        <v>572847892</v>
      </c>
      <c r="B957" t="s">
        <v>1899</v>
      </c>
      <c r="C957" t="s">
        <v>1900</v>
      </c>
      <c r="D957" t="s">
        <v>7</v>
      </c>
      <c r="E957" t="s">
        <v>1581</v>
      </c>
    </row>
    <row r="958" spans="1:5" x14ac:dyDescent="0.2">
      <c r="A958">
        <v>444057218</v>
      </c>
      <c r="B958" t="s">
        <v>1901</v>
      </c>
      <c r="C958" t="s">
        <v>1902</v>
      </c>
      <c r="D958" t="s">
        <v>7</v>
      </c>
      <c r="E958" t="s">
        <v>1581</v>
      </c>
    </row>
    <row r="959" spans="1:5" x14ac:dyDescent="0.2">
      <c r="A959">
        <v>347172099</v>
      </c>
      <c r="B959" t="s">
        <v>1903</v>
      </c>
      <c r="C959" t="s">
        <v>1904</v>
      </c>
      <c r="D959" t="s">
        <v>7</v>
      </c>
      <c r="E959" t="s">
        <v>1581</v>
      </c>
    </row>
    <row r="960" spans="1:5" x14ac:dyDescent="0.2">
      <c r="A960">
        <v>323055871</v>
      </c>
      <c r="B960" t="s">
        <v>1905</v>
      </c>
      <c r="C960" t="s">
        <v>1906</v>
      </c>
      <c r="D960" t="s">
        <v>7</v>
      </c>
      <c r="E960" t="s">
        <v>1581</v>
      </c>
    </row>
    <row r="961" spans="1:5" x14ac:dyDescent="0.2">
      <c r="A961">
        <v>492991023</v>
      </c>
      <c r="B961" t="s">
        <v>1907</v>
      </c>
      <c r="C961" t="s">
        <v>1908</v>
      </c>
      <c r="D961" t="s">
        <v>7</v>
      </c>
      <c r="E961" t="s">
        <v>1581</v>
      </c>
    </row>
    <row r="962" spans="1:5" x14ac:dyDescent="0.2">
      <c r="A962">
        <v>597485638</v>
      </c>
      <c r="B962" t="s">
        <v>1909</v>
      </c>
      <c r="C962" t="s">
        <v>1910</v>
      </c>
      <c r="D962" t="s">
        <v>7</v>
      </c>
      <c r="E962" t="s">
        <v>1581</v>
      </c>
    </row>
    <row r="963" spans="1:5" x14ac:dyDescent="0.2">
      <c r="A963">
        <v>429679937</v>
      </c>
      <c r="B963" t="s">
        <v>1911</v>
      </c>
      <c r="C963" t="s">
        <v>1912</v>
      </c>
      <c r="D963" t="s">
        <v>7</v>
      </c>
      <c r="E963" t="s">
        <v>1581</v>
      </c>
    </row>
    <row r="964" spans="1:5" x14ac:dyDescent="0.2">
      <c r="A964">
        <v>338149452</v>
      </c>
      <c r="B964" t="s">
        <v>1913</v>
      </c>
      <c r="C964" t="s">
        <v>1914</v>
      </c>
      <c r="D964" t="s">
        <v>7</v>
      </c>
      <c r="E964" t="s">
        <v>1581</v>
      </c>
    </row>
    <row r="965" spans="1:5" x14ac:dyDescent="0.2">
      <c r="A965">
        <v>294779872</v>
      </c>
      <c r="B965" t="s">
        <v>1915</v>
      </c>
      <c r="C965" t="s">
        <v>1916</v>
      </c>
      <c r="D965" t="s">
        <v>7</v>
      </c>
      <c r="E965" t="s">
        <v>1581</v>
      </c>
    </row>
    <row r="966" spans="1:5" ht="34" x14ac:dyDescent="0.2">
      <c r="A966">
        <v>389317183</v>
      </c>
      <c r="B966" t="s">
        <v>1917</v>
      </c>
      <c r="C966" s="1" t="s">
        <v>1918</v>
      </c>
      <c r="D966" t="s">
        <v>7</v>
      </c>
      <c r="E966" t="s">
        <v>1581</v>
      </c>
    </row>
    <row r="967" spans="1:5" x14ac:dyDescent="0.2">
      <c r="A967">
        <v>337607528</v>
      </c>
      <c r="B967" t="s">
        <v>1919</v>
      </c>
      <c r="C967" t="s">
        <v>1920</v>
      </c>
      <c r="D967" t="s">
        <v>7</v>
      </c>
      <c r="E967" t="s">
        <v>1581</v>
      </c>
    </row>
    <row r="968" spans="1:5" x14ac:dyDescent="0.2">
      <c r="A968">
        <v>572214999</v>
      </c>
      <c r="B968" t="s">
        <v>1921</v>
      </c>
      <c r="C968" t="s">
        <v>1922</v>
      </c>
      <c r="D968" t="s">
        <v>7</v>
      </c>
      <c r="E968" t="s">
        <v>1581</v>
      </c>
    </row>
    <row r="969" spans="1:5" x14ac:dyDescent="0.2">
      <c r="A969">
        <v>389312728</v>
      </c>
      <c r="B969" t="s">
        <v>1923</v>
      </c>
      <c r="C969" t="s">
        <v>1924</v>
      </c>
      <c r="D969" t="s">
        <v>7</v>
      </c>
      <c r="E969" t="s">
        <v>1581</v>
      </c>
    </row>
    <row r="970" spans="1:5" x14ac:dyDescent="0.2">
      <c r="A970">
        <v>275687388</v>
      </c>
      <c r="B970" t="s">
        <v>1925</v>
      </c>
      <c r="C970" t="s">
        <v>1926</v>
      </c>
      <c r="D970" t="s">
        <v>7</v>
      </c>
      <c r="E970" t="s">
        <v>1581</v>
      </c>
    </row>
    <row r="971" spans="1:5" x14ac:dyDescent="0.2">
      <c r="A971">
        <v>302375234</v>
      </c>
      <c r="B971" t="s">
        <v>1927</v>
      </c>
      <c r="C971" t="s">
        <v>1928</v>
      </c>
      <c r="D971" t="s">
        <v>7</v>
      </c>
      <c r="E971" t="s">
        <v>1581</v>
      </c>
    </row>
    <row r="972" spans="1:5" x14ac:dyDescent="0.2">
      <c r="A972">
        <v>328790824</v>
      </c>
      <c r="B972" t="s">
        <v>1929</v>
      </c>
      <c r="C972" t="s">
        <v>1930</v>
      </c>
      <c r="D972" t="s">
        <v>7</v>
      </c>
      <c r="E972" t="s">
        <v>1581</v>
      </c>
    </row>
    <row r="973" spans="1:5" x14ac:dyDescent="0.2">
      <c r="A973">
        <v>287360691</v>
      </c>
      <c r="B973" t="s">
        <v>1931</v>
      </c>
      <c r="C973" t="s">
        <v>1932</v>
      </c>
      <c r="D973" t="s">
        <v>7</v>
      </c>
      <c r="E973" t="s">
        <v>1581</v>
      </c>
    </row>
    <row r="974" spans="1:5" x14ac:dyDescent="0.2">
      <c r="A974">
        <v>344913446</v>
      </c>
      <c r="B974" t="s">
        <v>1933</v>
      </c>
      <c r="C974" t="s">
        <v>1934</v>
      </c>
      <c r="D974" t="s">
        <v>7</v>
      </c>
      <c r="E974" t="s">
        <v>1581</v>
      </c>
    </row>
    <row r="975" spans="1:5" x14ac:dyDescent="0.2">
      <c r="A975">
        <v>333584046</v>
      </c>
      <c r="B975" t="s">
        <v>1935</v>
      </c>
      <c r="C975" t="s">
        <v>1936</v>
      </c>
      <c r="D975" t="s">
        <v>7</v>
      </c>
      <c r="E975" t="s">
        <v>1581</v>
      </c>
    </row>
    <row r="976" spans="1:5" x14ac:dyDescent="0.2">
      <c r="A976">
        <v>287735661</v>
      </c>
      <c r="B976" t="s">
        <v>1937</v>
      </c>
      <c r="C976" t="s">
        <v>1938</v>
      </c>
      <c r="D976" t="s">
        <v>7</v>
      </c>
      <c r="E976" t="s">
        <v>1581</v>
      </c>
    </row>
    <row r="977" spans="1:5" x14ac:dyDescent="0.2">
      <c r="A977">
        <v>484037377</v>
      </c>
      <c r="B977" t="s">
        <v>1939</v>
      </c>
      <c r="C977" t="s">
        <v>1940</v>
      </c>
      <c r="D977" t="s">
        <v>7</v>
      </c>
      <c r="E977" t="s">
        <v>1581</v>
      </c>
    </row>
    <row r="978" spans="1:5" x14ac:dyDescent="0.2">
      <c r="A978">
        <v>554084283</v>
      </c>
      <c r="B978" t="s">
        <v>1941</v>
      </c>
      <c r="C978" t="s">
        <v>1942</v>
      </c>
      <c r="D978" t="s">
        <v>7</v>
      </c>
      <c r="E978" t="s">
        <v>1581</v>
      </c>
    </row>
    <row r="979" spans="1:5" x14ac:dyDescent="0.2">
      <c r="A979">
        <v>475627047</v>
      </c>
      <c r="B979" t="s">
        <v>1943</v>
      </c>
      <c r="C979" t="s">
        <v>1944</v>
      </c>
      <c r="D979" t="s">
        <v>7</v>
      </c>
      <c r="E979" t="s">
        <v>1581</v>
      </c>
    </row>
    <row r="980" spans="1:5" x14ac:dyDescent="0.2">
      <c r="A980">
        <v>389426918</v>
      </c>
      <c r="B980" t="s">
        <v>1945</v>
      </c>
      <c r="C980" t="s">
        <v>1946</v>
      </c>
      <c r="D980" t="s">
        <v>7</v>
      </c>
      <c r="E980" t="s">
        <v>1581</v>
      </c>
    </row>
    <row r="981" spans="1:5" x14ac:dyDescent="0.2">
      <c r="A981">
        <v>541243285</v>
      </c>
      <c r="B981" t="s">
        <v>1947</v>
      </c>
      <c r="C981" t="s">
        <v>1948</v>
      </c>
      <c r="D981" t="s">
        <v>7</v>
      </c>
      <c r="E981" t="s">
        <v>1581</v>
      </c>
    </row>
    <row r="982" spans="1:5" x14ac:dyDescent="0.2">
      <c r="A982">
        <v>345060967</v>
      </c>
      <c r="B982" t="s">
        <v>1949</v>
      </c>
      <c r="C982" t="s">
        <v>1950</v>
      </c>
      <c r="D982" t="s">
        <v>7</v>
      </c>
      <c r="E982" t="s">
        <v>1581</v>
      </c>
    </row>
    <row r="983" spans="1:5" x14ac:dyDescent="0.2">
      <c r="A983">
        <v>333953808</v>
      </c>
      <c r="B983" t="s">
        <v>1951</v>
      </c>
      <c r="C983" t="s">
        <v>1952</v>
      </c>
      <c r="D983" t="s">
        <v>7</v>
      </c>
      <c r="E983" t="s">
        <v>1581</v>
      </c>
    </row>
    <row r="984" spans="1:5" x14ac:dyDescent="0.2">
      <c r="A984">
        <v>328926725</v>
      </c>
      <c r="B984" t="s">
        <v>1953</v>
      </c>
      <c r="C984" t="s">
        <v>1954</v>
      </c>
      <c r="D984" t="s">
        <v>7</v>
      </c>
      <c r="E984" t="s">
        <v>1581</v>
      </c>
    </row>
    <row r="985" spans="1:5" x14ac:dyDescent="0.2">
      <c r="A985">
        <v>333585404</v>
      </c>
      <c r="B985" t="s">
        <v>1955</v>
      </c>
      <c r="C985" t="s">
        <v>1956</v>
      </c>
      <c r="D985" t="s">
        <v>7</v>
      </c>
      <c r="E985" t="s">
        <v>1581</v>
      </c>
    </row>
    <row r="986" spans="1:5" x14ac:dyDescent="0.2">
      <c r="A986">
        <v>286395905</v>
      </c>
      <c r="B986" t="s">
        <v>1957</v>
      </c>
      <c r="C986" t="s">
        <v>1958</v>
      </c>
      <c r="D986" t="s">
        <v>7</v>
      </c>
      <c r="E986" t="s">
        <v>1581</v>
      </c>
    </row>
    <row r="987" spans="1:5" x14ac:dyDescent="0.2">
      <c r="A987">
        <v>343443064</v>
      </c>
      <c r="B987" t="s">
        <v>1959</v>
      </c>
      <c r="C987" t="s">
        <v>1960</v>
      </c>
      <c r="D987" t="s">
        <v>7</v>
      </c>
      <c r="E987" t="s">
        <v>1581</v>
      </c>
    </row>
    <row r="988" spans="1:5" x14ac:dyDescent="0.2">
      <c r="A988">
        <v>480279676</v>
      </c>
      <c r="B988" t="s">
        <v>1961</v>
      </c>
      <c r="C988" t="s">
        <v>1962</v>
      </c>
      <c r="D988" t="s">
        <v>7</v>
      </c>
      <c r="E988" t="s">
        <v>1581</v>
      </c>
    </row>
    <row r="989" spans="1:5" x14ac:dyDescent="0.2">
      <c r="A989">
        <v>534454575</v>
      </c>
      <c r="B989" t="s">
        <v>1963</v>
      </c>
      <c r="C989" t="s">
        <v>1964</v>
      </c>
      <c r="D989" t="s">
        <v>7</v>
      </c>
      <c r="E989" t="s">
        <v>1581</v>
      </c>
    </row>
    <row r="990" spans="1:5" x14ac:dyDescent="0.2">
      <c r="A990">
        <v>518432882</v>
      </c>
      <c r="B990" t="s">
        <v>1965</v>
      </c>
      <c r="C990" t="s">
        <v>1966</v>
      </c>
      <c r="D990" t="s">
        <v>7</v>
      </c>
      <c r="E990" t="s">
        <v>1581</v>
      </c>
    </row>
    <row r="991" spans="1:5" x14ac:dyDescent="0.2">
      <c r="A991">
        <v>323302971</v>
      </c>
      <c r="B991" t="s">
        <v>1967</v>
      </c>
      <c r="C991" t="s">
        <v>1968</v>
      </c>
      <c r="D991" t="s">
        <v>7</v>
      </c>
      <c r="E991" t="s">
        <v>1581</v>
      </c>
    </row>
    <row r="992" spans="1:5" x14ac:dyDescent="0.2">
      <c r="A992">
        <v>323085372</v>
      </c>
      <c r="B992" t="s">
        <v>1969</v>
      </c>
      <c r="C992" t="s">
        <v>1970</v>
      </c>
      <c r="D992" t="s">
        <v>7</v>
      </c>
      <c r="E992" t="s">
        <v>1581</v>
      </c>
    </row>
    <row r="993" spans="1:5" x14ac:dyDescent="0.2">
      <c r="A993">
        <v>391342673</v>
      </c>
      <c r="B993" t="s">
        <v>1971</v>
      </c>
      <c r="C993" t="s">
        <v>1972</v>
      </c>
      <c r="D993" t="s">
        <v>7</v>
      </c>
      <c r="E993" t="s">
        <v>1581</v>
      </c>
    </row>
    <row r="994" spans="1:5" x14ac:dyDescent="0.2">
      <c r="A994">
        <v>480761571</v>
      </c>
      <c r="B994" t="s">
        <v>1973</v>
      </c>
      <c r="C994" t="s">
        <v>1974</v>
      </c>
      <c r="D994" t="s">
        <v>7</v>
      </c>
      <c r="E994" t="s">
        <v>1581</v>
      </c>
    </row>
    <row r="995" spans="1:5" x14ac:dyDescent="0.2">
      <c r="A995">
        <v>555477672</v>
      </c>
      <c r="B995" t="s">
        <v>1975</v>
      </c>
      <c r="C995" t="s">
        <v>1976</v>
      </c>
      <c r="D995" t="s">
        <v>7</v>
      </c>
      <c r="E995" t="s">
        <v>1581</v>
      </c>
    </row>
    <row r="996" spans="1:5" x14ac:dyDescent="0.2">
      <c r="A996">
        <v>346494011</v>
      </c>
      <c r="B996" t="s">
        <v>1977</v>
      </c>
      <c r="C996" t="s">
        <v>1978</v>
      </c>
      <c r="D996" t="s">
        <v>7</v>
      </c>
      <c r="E996" t="s">
        <v>1581</v>
      </c>
    </row>
    <row r="997" spans="1:5" x14ac:dyDescent="0.2">
      <c r="A997">
        <v>386423226</v>
      </c>
      <c r="B997" t="s">
        <v>1979</v>
      </c>
      <c r="C997" t="s">
        <v>1980</v>
      </c>
      <c r="D997" t="s">
        <v>7</v>
      </c>
      <c r="E997" t="s">
        <v>1581</v>
      </c>
    </row>
    <row r="998" spans="1:5" x14ac:dyDescent="0.2">
      <c r="A998">
        <v>491657282</v>
      </c>
      <c r="B998" t="s">
        <v>1981</v>
      </c>
      <c r="C998" t="s">
        <v>1982</v>
      </c>
      <c r="D998" t="s">
        <v>7</v>
      </c>
      <c r="E998" t="s">
        <v>1581</v>
      </c>
    </row>
    <row r="999" spans="1:5" x14ac:dyDescent="0.2">
      <c r="A999">
        <v>286681371</v>
      </c>
      <c r="B999" t="s">
        <v>1983</v>
      </c>
      <c r="C999" t="s">
        <v>1984</v>
      </c>
      <c r="D999" t="s">
        <v>7</v>
      </c>
      <c r="E999" t="s">
        <v>1581</v>
      </c>
    </row>
    <row r="1000" spans="1:5" x14ac:dyDescent="0.2">
      <c r="A1000">
        <v>301579591</v>
      </c>
      <c r="B1000" t="s">
        <v>1985</v>
      </c>
      <c r="C1000" t="s">
        <v>1986</v>
      </c>
      <c r="D1000" t="s">
        <v>7</v>
      </c>
      <c r="E1000" t="s">
        <v>1581</v>
      </c>
    </row>
    <row r="1001" spans="1:5" x14ac:dyDescent="0.2">
      <c r="A1001">
        <v>333894603</v>
      </c>
      <c r="B1001" t="s">
        <v>1987</v>
      </c>
      <c r="C1001" t="s">
        <v>1988</v>
      </c>
      <c r="D1001" t="s">
        <v>7</v>
      </c>
      <c r="E1001" t="s">
        <v>1581</v>
      </c>
    </row>
    <row r="1002" spans="1:5" x14ac:dyDescent="0.2">
      <c r="A1002">
        <v>484072297</v>
      </c>
      <c r="B1002" t="s">
        <v>1989</v>
      </c>
      <c r="C1002" t="s">
        <v>1990</v>
      </c>
      <c r="D1002" t="s">
        <v>7</v>
      </c>
      <c r="E1002" t="s">
        <v>1581</v>
      </c>
    </row>
    <row r="1003" spans="1:5" x14ac:dyDescent="0.2">
      <c r="A1003">
        <v>479484854</v>
      </c>
      <c r="B1003" t="s">
        <v>1991</v>
      </c>
      <c r="C1003" t="s">
        <v>1992</v>
      </c>
      <c r="D1003" t="s">
        <v>7</v>
      </c>
      <c r="E1003" t="s">
        <v>1581</v>
      </c>
    </row>
    <row r="1004" spans="1:5" x14ac:dyDescent="0.2">
      <c r="A1004">
        <v>275696026</v>
      </c>
      <c r="B1004" t="s">
        <v>1993</v>
      </c>
      <c r="C1004" t="s">
        <v>1994</v>
      </c>
      <c r="D1004" t="s">
        <v>7</v>
      </c>
      <c r="E1004" t="s">
        <v>1581</v>
      </c>
    </row>
    <row r="1005" spans="1:5" x14ac:dyDescent="0.2">
      <c r="A1005">
        <v>287817358</v>
      </c>
      <c r="B1005" t="s">
        <v>1995</v>
      </c>
      <c r="C1005" t="s">
        <v>1996</v>
      </c>
      <c r="D1005" t="s">
        <v>7</v>
      </c>
      <c r="E1005" t="s">
        <v>1581</v>
      </c>
    </row>
    <row r="1006" spans="1:5" x14ac:dyDescent="0.2">
      <c r="A1006">
        <v>573436638</v>
      </c>
      <c r="B1006" t="s">
        <v>1997</v>
      </c>
      <c r="C1006" t="s">
        <v>1998</v>
      </c>
      <c r="D1006" t="s">
        <v>7</v>
      </c>
      <c r="E1006" t="s">
        <v>1581</v>
      </c>
    </row>
    <row r="1007" spans="1:5" x14ac:dyDescent="0.2">
      <c r="A1007">
        <v>323051169</v>
      </c>
      <c r="B1007" t="s">
        <v>1999</v>
      </c>
      <c r="C1007" t="s">
        <v>2000</v>
      </c>
      <c r="D1007" t="s">
        <v>7</v>
      </c>
      <c r="E1007" t="s">
        <v>1581</v>
      </c>
    </row>
    <row r="1008" spans="1:5" x14ac:dyDescent="0.2">
      <c r="A1008">
        <v>394996423</v>
      </c>
      <c r="B1008" t="s">
        <v>2001</v>
      </c>
      <c r="C1008" t="s">
        <v>2002</v>
      </c>
      <c r="D1008" t="s">
        <v>7</v>
      </c>
      <c r="E1008" t="s">
        <v>1581</v>
      </c>
    </row>
    <row r="1009" spans="1:5" x14ac:dyDescent="0.2">
      <c r="A1009">
        <v>222699892</v>
      </c>
      <c r="B1009" t="s">
        <v>2003</v>
      </c>
      <c r="C1009" t="s">
        <v>2004</v>
      </c>
      <c r="D1009" t="s">
        <v>7</v>
      </c>
      <c r="E1009" t="s">
        <v>1581</v>
      </c>
    </row>
    <row r="1010" spans="1:5" x14ac:dyDescent="0.2">
      <c r="A1010">
        <v>288621077</v>
      </c>
      <c r="B1010" t="s">
        <v>2005</v>
      </c>
      <c r="C1010" t="s">
        <v>2006</v>
      </c>
      <c r="D1010" t="s">
        <v>7</v>
      </c>
      <c r="E1010" t="s">
        <v>1581</v>
      </c>
    </row>
    <row r="1011" spans="1:5" x14ac:dyDescent="0.2">
      <c r="A1011">
        <v>543085797</v>
      </c>
      <c r="B1011" t="s">
        <v>2007</v>
      </c>
      <c r="C1011" t="s">
        <v>2008</v>
      </c>
      <c r="D1011" t="s">
        <v>7</v>
      </c>
      <c r="E1011" t="s">
        <v>1581</v>
      </c>
    </row>
    <row r="1012" spans="1:5" x14ac:dyDescent="0.2">
      <c r="A1012">
        <v>481114489</v>
      </c>
      <c r="B1012" t="s">
        <v>2009</v>
      </c>
      <c r="C1012" t="s">
        <v>2010</v>
      </c>
      <c r="D1012" t="s">
        <v>7</v>
      </c>
      <c r="E1012" t="s">
        <v>1581</v>
      </c>
    </row>
    <row r="1013" spans="1:5" x14ac:dyDescent="0.2">
      <c r="A1013">
        <v>287783935</v>
      </c>
      <c r="B1013" t="s">
        <v>2011</v>
      </c>
      <c r="C1013" t="s">
        <v>2012</v>
      </c>
      <c r="D1013" t="s">
        <v>7</v>
      </c>
      <c r="E1013" t="s">
        <v>1581</v>
      </c>
    </row>
    <row r="1014" spans="1:5" x14ac:dyDescent="0.2">
      <c r="A1014">
        <v>572828478</v>
      </c>
      <c r="B1014" t="s">
        <v>2013</v>
      </c>
      <c r="C1014" t="s">
        <v>2014</v>
      </c>
      <c r="D1014" t="s">
        <v>7</v>
      </c>
      <c r="E1014" t="s">
        <v>1581</v>
      </c>
    </row>
    <row r="1015" spans="1:5" x14ac:dyDescent="0.2">
      <c r="A1015">
        <v>333656309</v>
      </c>
      <c r="B1015" t="s">
        <v>2015</v>
      </c>
      <c r="C1015" t="s">
        <v>2016</v>
      </c>
      <c r="D1015" t="s">
        <v>7</v>
      </c>
      <c r="E1015" t="s">
        <v>1581</v>
      </c>
    </row>
    <row r="1016" spans="1:5" x14ac:dyDescent="0.2">
      <c r="A1016">
        <v>323183358</v>
      </c>
      <c r="B1016" t="s">
        <v>2017</v>
      </c>
      <c r="C1016" t="s">
        <v>2018</v>
      </c>
      <c r="D1016" t="s">
        <v>7</v>
      </c>
      <c r="E1016" t="s">
        <v>1581</v>
      </c>
    </row>
    <row r="1017" spans="1:5" x14ac:dyDescent="0.2">
      <c r="A1017">
        <v>305119455</v>
      </c>
      <c r="B1017" t="s">
        <v>2019</v>
      </c>
      <c r="C1017" t="s">
        <v>2020</v>
      </c>
      <c r="D1017" t="s">
        <v>7</v>
      </c>
      <c r="E1017" t="s">
        <v>1581</v>
      </c>
    </row>
    <row r="1018" spans="1:5" x14ac:dyDescent="0.2">
      <c r="A1018">
        <v>327072595</v>
      </c>
      <c r="B1018" t="s">
        <v>2021</v>
      </c>
      <c r="C1018" t="s">
        <v>2022</v>
      </c>
      <c r="D1018" t="s">
        <v>7</v>
      </c>
      <c r="E1018" t="s">
        <v>1581</v>
      </c>
    </row>
    <row r="1019" spans="1:5" x14ac:dyDescent="0.2">
      <c r="A1019">
        <v>480107146</v>
      </c>
      <c r="B1019" t="s">
        <v>2023</v>
      </c>
      <c r="C1019" t="s">
        <v>2024</v>
      </c>
      <c r="D1019" t="s">
        <v>7</v>
      </c>
      <c r="E1019" t="s">
        <v>1581</v>
      </c>
    </row>
    <row r="1020" spans="1:5" x14ac:dyDescent="0.2">
      <c r="A1020">
        <v>552443653</v>
      </c>
      <c r="B1020" t="s">
        <v>2025</v>
      </c>
      <c r="C1020" t="s">
        <v>2026</v>
      </c>
      <c r="D1020" t="s">
        <v>7</v>
      </c>
      <c r="E1020" t="s">
        <v>1581</v>
      </c>
    </row>
    <row r="1021" spans="1:5" x14ac:dyDescent="0.2">
      <c r="A1021">
        <v>519032443</v>
      </c>
      <c r="B1021" t="s">
        <v>2027</v>
      </c>
      <c r="C1021" t="s">
        <v>2028</v>
      </c>
      <c r="D1021" t="s">
        <v>7</v>
      </c>
      <c r="E1021" t="s">
        <v>1581</v>
      </c>
    </row>
    <row r="1022" spans="1:5" x14ac:dyDescent="0.2">
      <c r="A1022">
        <v>534214601</v>
      </c>
      <c r="B1022" t="s">
        <v>2029</v>
      </c>
      <c r="C1022" t="s">
        <v>2030</v>
      </c>
      <c r="D1022" t="s">
        <v>7</v>
      </c>
      <c r="E1022" t="s">
        <v>1581</v>
      </c>
    </row>
    <row r="1023" spans="1:5" x14ac:dyDescent="0.2">
      <c r="A1023">
        <v>388596823</v>
      </c>
      <c r="B1023" t="s">
        <v>2031</v>
      </c>
      <c r="C1023" t="s">
        <v>2032</v>
      </c>
      <c r="D1023" t="s">
        <v>7</v>
      </c>
      <c r="E1023" t="s">
        <v>1581</v>
      </c>
    </row>
    <row r="1024" spans="1:5" x14ac:dyDescent="0.2">
      <c r="A1024">
        <v>528104332</v>
      </c>
      <c r="B1024" t="s">
        <v>2033</v>
      </c>
      <c r="C1024" t="s">
        <v>2034</v>
      </c>
      <c r="D1024" t="s">
        <v>7</v>
      </c>
      <c r="E1024" t="s">
        <v>1581</v>
      </c>
    </row>
    <row r="1025" spans="1:5" x14ac:dyDescent="0.2">
      <c r="A1025">
        <v>478743238</v>
      </c>
      <c r="B1025" t="s">
        <v>2035</v>
      </c>
      <c r="C1025" t="s">
        <v>2036</v>
      </c>
      <c r="D1025" t="s">
        <v>7</v>
      </c>
      <c r="E1025" t="s">
        <v>1581</v>
      </c>
    </row>
    <row r="1026" spans="1:5" x14ac:dyDescent="0.2">
      <c r="A1026">
        <v>266981201</v>
      </c>
      <c r="B1026" t="s">
        <v>2037</v>
      </c>
      <c r="C1026" t="s">
        <v>2038</v>
      </c>
      <c r="D1026" t="s">
        <v>7</v>
      </c>
      <c r="E1026" t="s">
        <v>1581</v>
      </c>
    </row>
    <row r="1027" spans="1:5" x14ac:dyDescent="0.2">
      <c r="A1027">
        <v>344708271</v>
      </c>
      <c r="B1027" t="s">
        <v>2039</v>
      </c>
      <c r="C1027" t="s">
        <v>2040</v>
      </c>
      <c r="D1027" t="s">
        <v>7</v>
      </c>
      <c r="E1027" t="s">
        <v>1581</v>
      </c>
    </row>
    <row r="1028" spans="1:5" x14ac:dyDescent="0.2">
      <c r="A1028">
        <v>425538257</v>
      </c>
      <c r="B1028" t="s">
        <v>2041</v>
      </c>
      <c r="C1028" t="s">
        <v>2042</v>
      </c>
      <c r="D1028" t="s">
        <v>7</v>
      </c>
      <c r="E1028" t="s">
        <v>1581</v>
      </c>
    </row>
    <row r="1029" spans="1:5" x14ac:dyDescent="0.2">
      <c r="A1029">
        <v>358463873</v>
      </c>
      <c r="B1029" t="s">
        <v>2043</v>
      </c>
      <c r="C1029" t="s">
        <v>2044</v>
      </c>
      <c r="D1029" t="s">
        <v>7</v>
      </c>
      <c r="E1029" t="s">
        <v>1581</v>
      </c>
    </row>
    <row r="1030" spans="1:5" x14ac:dyDescent="0.2">
      <c r="A1030">
        <v>482676768</v>
      </c>
      <c r="B1030" t="s">
        <v>2045</v>
      </c>
      <c r="C1030" t="s">
        <v>2046</v>
      </c>
      <c r="D1030" t="s">
        <v>7</v>
      </c>
      <c r="E1030" t="s">
        <v>1581</v>
      </c>
    </row>
    <row r="1031" spans="1:5" x14ac:dyDescent="0.2">
      <c r="A1031">
        <v>344893599</v>
      </c>
      <c r="B1031" t="s">
        <v>2047</v>
      </c>
      <c r="C1031" t="s">
        <v>2048</v>
      </c>
      <c r="D1031" t="s">
        <v>7</v>
      </c>
      <c r="E1031" t="s">
        <v>1581</v>
      </c>
    </row>
    <row r="1032" spans="1:5" x14ac:dyDescent="0.2">
      <c r="A1032">
        <v>591072512</v>
      </c>
      <c r="B1032" t="s">
        <v>2049</v>
      </c>
      <c r="C1032" t="s">
        <v>2050</v>
      </c>
      <c r="D1032" t="s">
        <v>7</v>
      </c>
      <c r="E1032" t="s">
        <v>1581</v>
      </c>
    </row>
    <row r="1033" spans="1:5" x14ac:dyDescent="0.2">
      <c r="A1033">
        <v>482258323</v>
      </c>
      <c r="B1033" t="s">
        <v>2051</v>
      </c>
      <c r="C1033" t="s">
        <v>2052</v>
      </c>
      <c r="D1033" t="s">
        <v>7</v>
      </c>
      <c r="E1033" t="s">
        <v>1581</v>
      </c>
    </row>
    <row r="1034" spans="1:5" x14ac:dyDescent="0.2">
      <c r="A1034">
        <v>328868139</v>
      </c>
      <c r="B1034" t="s">
        <v>2053</v>
      </c>
      <c r="C1034" t="s">
        <v>2054</v>
      </c>
      <c r="D1034" t="s">
        <v>7</v>
      </c>
      <c r="E1034" t="s">
        <v>1581</v>
      </c>
    </row>
    <row r="1035" spans="1:5" x14ac:dyDescent="0.2">
      <c r="A1035">
        <v>480286413</v>
      </c>
      <c r="B1035" t="s">
        <v>2055</v>
      </c>
      <c r="C1035" t="s">
        <v>2056</v>
      </c>
      <c r="D1035" t="s">
        <v>7</v>
      </c>
      <c r="E1035" t="s">
        <v>1581</v>
      </c>
    </row>
    <row r="1036" spans="1:5" x14ac:dyDescent="0.2">
      <c r="A1036">
        <v>552454655</v>
      </c>
      <c r="B1036" t="s">
        <v>2057</v>
      </c>
      <c r="C1036" t="s">
        <v>2058</v>
      </c>
      <c r="D1036" t="s">
        <v>7</v>
      </c>
      <c r="E1036" t="s">
        <v>1581</v>
      </c>
    </row>
    <row r="1037" spans="1:5" x14ac:dyDescent="0.2">
      <c r="A1037">
        <v>561974509</v>
      </c>
      <c r="B1037" t="s">
        <v>2059</v>
      </c>
      <c r="C1037" t="s">
        <v>2060</v>
      </c>
      <c r="D1037" t="s">
        <v>7</v>
      </c>
      <c r="E1037" t="s">
        <v>1581</v>
      </c>
    </row>
    <row r="1038" spans="1:5" x14ac:dyDescent="0.2">
      <c r="A1038">
        <v>323211318</v>
      </c>
      <c r="B1038" t="s">
        <v>2061</v>
      </c>
      <c r="C1038" t="s">
        <v>2062</v>
      </c>
      <c r="D1038" t="s">
        <v>7</v>
      </c>
      <c r="E1038" t="s">
        <v>1581</v>
      </c>
    </row>
    <row r="1039" spans="1:5" x14ac:dyDescent="0.2">
      <c r="A1039">
        <v>395050133</v>
      </c>
      <c r="B1039" t="s">
        <v>2063</v>
      </c>
      <c r="C1039" t="s">
        <v>2064</v>
      </c>
      <c r="D1039" t="s">
        <v>7</v>
      </c>
      <c r="E1039" t="s">
        <v>1581</v>
      </c>
    </row>
    <row r="1040" spans="1:5" x14ac:dyDescent="0.2">
      <c r="A1040">
        <v>327952008</v>
      </c>
      <c r="B1040" t="s">
        <v>2065</v>
      </c>
      <c r="C1040" t="s">
        <v>2066</v>
      </c>
      <c r="D1040" t="s">
        <v>7</v>
      </c>
      <c r="E1040" t="s">
        <v>1581</v>
      </c>
    </row>
    <row r="1041" spans="1:5" x14ac:dyDescent="0.2">
      <c r="A1041">
        <v>327072754</v>
      </c>
      <c r="B1041" t="s">
        <v>2067</v>
      </c>
      <c r="C1041" t="s">
        <v>2068</v>
      </c>
      <c r="D1041" t="s">
        <v>7</v>
      </c>
      <c r="E1041" t="s">
        <v>1581</v>
      </c>
    </row>
    <row r="1042" spans="1:5" x14ac:dyDescent="0.2">
      <c r="A1042">
        <v>480279938</v>
      </c>
      <c r="B1042" t="s">
        <v>2069</v>
      </c>
      <c r="C1042" t="s">
        <v>2070</v>
      </c>
      <c r="D1042" t="s">
        <v>7</v>
      </c>
      <c r="E1042" t="s">
        <v>1581</v>
      </c>
    </row>
    <row r="1043" spans="1:5" x14ac:dyDescent="0.2">
      <c r="A1043">
        <v>541149692</v>
      </c>
      <c r="B1043" t="s">
        <v>2071</v>
      </c>
      <c r="C1043" t="s">
        <v>2072</v>
      </c>
      <c r="D1043" t="s">
        <v>7</v>
      </c>
      <c r="E1043" t="s">
        <v>1581</v>
      </c>
    </row>
    <row r="1044" spans="1:5" x14ac:dyDescent="0.2">
      <c r="A1044">
        <v>533447912</v>
      </c>
      <c r="B1044" t="s">
        <v>2073</v>
      </c>
      <c r="C1044" t="s">
        <v>2074</v>
      </c>
      <c r="D1044" t="s">
        <v>7</v>
      </c>
      <c r="E1044" t="s">
        <v>1581</v>
      </c>
    </row>
    <row r="1045" spans="1:5" x14ac:dyDescent="0.2">
      <c r="A1045">
        <v>370416826</v>
      </c>
      <c r="B1045" t="s">
        <v>2075</v>
      </c>
      <c r="C1045" t="s">
        <v>2076</v>
      </c>
      <c r="D1045" t="s">
        <v>7</v>
      </c>
      <c r="E1045" t="s">
        <v>1581</v>
      </c>
    </row>
    <row r="1046" spans="1:5" x14ac:dyDescent="0.2">
      <c r="A1046">
        <v>390096565</v>
      </c>
      <c r="B1046" t="s">
        <v>2077</v>
      </c>
      <c r="C1046" t="s">
        <v>2078</v>
      </c>
      <c r="D1046" t="s">
        <v>7</v>
      </c>
      <c r="E1046" t="s">
        <v>1581</v>
      </c>
    </row>
    <row r="1047" spans="1:5" x14ac:dyDescent="0.2">
      <c r="A1047">
        <v>477903674</v>
      </c>
      <c r="B1047" t="s">
        <v>2079</v>
      </c>
      <c r="C1047" t="s">
        <v>2080</v>
      </c>
      <c r="D1047" t="s">
        <v>7</v>
      </c>
      <c r="E1047" t="s">
        <v>1581</v>
      </c>
    </row>
    <row r="1048" spans="1:5" x14ac:dyDescent="0.2">
      <c r="A1048">
        <v>288623311</v>
      </c>
      <c r="B1048" t="s">
        <v>2081</v>
      </c>
      <c r="C1048" t="s">
        <v>2082</v>
      </c>
      <c r="D1048" t="s">
        <v>7</v>
      </c>
      <c r="E1048" t="s">
        <v>1581</v>
      </c>
    </row>
    <row r="1049" spans="1:5" x14ac:dyDescent="0.2">
      <c r="A1049">
        <v>322367031</v>
      </c>
      <c r="B1049" t="s">
        <v>2083</v>
      </c>
      <c r="C1049" t="s">
        <v>2084</v>
      </c>
      <c r="D1049" t="s">
        <v>7</v>
      </c>
      <c r="E1049" t="s">
        <v>1581</v>
      </c>
    </row>
    <row r="1050" spans="1:5" x14ac:dyDescent="0.2">
      <c r="A1050">
        <v>580476969</v>
      </c>
      <c r="B1050" t="s">
        <v>2085</v>
      </c>
      <c r="C1050" t="s">
        <v>2086</v>
      </c>
      <c r="D1050" t="s">
        <v>7</v>
      </c>
      <c r="E1050" t="s">
        <v>1581</v>
      </c>
    </row>
    <row r="1051" spans="1:5" x14ac:dyDescent="0.2">
      <c r="A1051">
        <v>326499716</v>
      </c>
      <c r="B1051" t="s">
        <v>2087</v>
      </c>
      <c r="C1051" t="s">
        <v>2088</v>
      </c>
      <c r="D1051" t="s">
        <v>7</v>
      </c>
      <c r="E1051" t="s">
        <v>1581</v>
      </c>
    </row>
    <row r="1052" spans="1:5" x14ac:dyDescent="0.2">
      <c r="A1052">
        <v>327084102</v>
      </c>
      <c r="B1052" t="s">
        <v>2089</v>
      </c>
      <c r="C1052" t="s">
        <v>2090</v>
      </c>
      <c r="D1052" t="s">
        <v>7</v>
      </c>
      <c r="E1052" t="s">
        <v>1581</v>
      </c>
    </row>
    <row r="1053" spans="1:5" x14ac:dyDescent="0.2">
      <c r="A1053">
        <v>333656283</v>
      </c>
      <c r="B1053" t="s">
        <v>2091</v>
      </c>
      <c r="C1053" t="s">
        <v>2092</v>
      </c>
      <c r="D1053" t="s">
        <v>7</v>
      </c>
      <c r="E1053" t="s">
        <v>1581</v>
      </c>
    </row>
    <row r="1054" spans="1:5" x14ac:dyDescent="0.2">
      <c r="A1054">
        <v>362646763</v>
      </c>
      <c r="B1054" t="s">
        <v>2093</v>
      </c>
      <c r="C1054" t="s">
        <v>2094</v>
      </c>
      <c r="D1054" t="s">
        <v>7</v>
      </c>
      <c r="E1054" t="s">
        <v>1581</v>
      </c>
    </row>
    <row r="1055" spans="1:5" x14ac:dyDescent="0.2">
      <c r="A1055">
        <v>370423224</v>
      </c>
      <c r="B1055" t="s">
        <v>2095</v>
      </c>
      <c r="C1055" t="s">
        <v>2096</v>
      </c>
      <c r="D1055" t="s">
        <v>7</v>
      </c>
      <c r="E1055" t="s">
        <v>1581</v>
      </c>
    </row>
    <row r="1056" spans="1:5" x14ac:dyDescent="0.2">
      <c r="A1056">
        <v>529961761</v>
      </c>
      <c r="B1056" t="s">
        <v>2097</v>
      </c>
      <c r="C1056" t="s">
        <v>2098</v>
      </c>
      <c r="D1056" t="s">
        <v>7</v>
      </c>
      <c r="E1056" t="s">
        <v>1581</v>
      </c>
    </row>
    <row r="1057" spans="1:5" x14ac:dyDescent="0.2">
      <c r="A1057">
        <v>541255799</v>
      </c>
      <c r="B1057" t="s">
        <v>2099</v>
      </c>
      <c r="C1057" t="s">
        <v>2100</v>
      </c>
      <c r="D1057" t="s">
        <v>7</v>
      </c>
      <c r="E1057" t="s">
        <v>1581</v>
      </c>
    </row>
    <row r="1058" spans="1:5" x14ac:dyDescent="0.2">
      <c r="A1058">
        <v>490799025</v>
      </c>
      <c r="B1058" t="s">
        <v>2101</v>
      </c>
      <c r="C1058" t="s">
        <v>2102</v>
      </c>
      <c r="D1058" t="s">
        <v>7</v>
      </c>
      <c r="E1058" t="s">
        <v>1581</v>
      </c>
    </row>
    <row r="1059" spans="1:5" x14ac:dyDescent="0.2">
      <c r="A1059">
        <v>275551335</v>
      </c>
      <c r="B1059" t="s">
        <v>2103</v>
      </c>
      <c r="C1059" t="s">
        <v>2104</v>
      </c>
      <c r="D1059" t="s">
        <v>7</v>
      </c>
      <c r="E1059" t="s">
        <v>1581</v>
      </c>
    </row>
    <row r="1060" spans="1:5" x14ac:dyDescent="0.2">
      <c r="A1060">
        <v>395674848</v>
      </c>
      <c r="B1060" t="s">
        <v>2105</v>
      </c>
      <c r="C1060" t="s">
        <v>2106</v>
      </c>
      <c r="D1060" t="s">
        <v>7</v>
      </c>
      <c r="E1060" t="s">
        <v>1581</v>
      </c>
    </row>
    <row r="1061" spans="1:5" x14ac:dyDescent="0.2">
      <c r="A1061">
        <v>370406426</v>
      </c>
      <c r="B1061" t="s">
        <v>2107</v>
      </c>
      <c r="C1061" t="s">
        <v>2108</v>
      </c>
      <c r="D1061" t="s">
        <v>7</v>
      </c>
      <c r="E1061" t="s">
        <v>1581</v>
      </c>
    </row>
    <row r="1062" spans="1:5" x14ac:dyDescent="0.2">
      <c r="A1062">
        <v>328037831</v>
      </c>
      <c r="B1062" t="s">
        <v>2109</v>
      </c>
      <c r="C1062" t="s">
        <v>2110</v>
      </c>
      <c r="D1062" t="s">
        <v>7</v>
      </c>
      <c r="E1062" t="s">
        <v>1581</v>
      </c>
    </row>
    <row r="1063" spans="1:5" x14ac:dyDescent="0.2">
      <c r="A1063">
        <v>555939926</v>
      </c>
      <c r="B1063" t="s">
        <v>2111</v>
      </c>
      <c r="C1063" t="s">
        <v>2112</v>
      </c>
      <c r="D1063" t="s">
        <v>7</v>
      </c>
      <c r="E1063" t="s">
        <v>1581</v>
      </c>
    </row>
    <row r="1064" spans="1:5" x14ac:dyDescent="0.2">
      <c r="A1064">
        <v>589967425</v>
      </c>
      <c r="B1064" t="s">
        <v>2113</v>
      </c>
      <c r="C1064" t="s">
        <v>2114</v>
      </c>
      <c r="D1064" t="s">
        <v>7</v>
      </c>
      <c r="E1064" t="s">
        <v>1581</v>
      </c>
    </row>
    <row r="1065" spans="1:5" x14ac:dyDescent="0.2">
      <c r="A1065">
        <v>334787411</v>
      </c>
      <c r="B1065" t="s">
        <v>2115</v>
      </c>
      <c r="C1065" t="s">
        <v>2116</v>
      </c>
      <c r="D1065" t="s">
        <v>7</v>
      </c>
      <c r="E1065" t="s">
        <v>1581</v>
      </c>
    </row>
    <row r="1066" spans="1:5" x14ac:dyDescent="0.2">
      <c r="A1066">
        <v>489778576</v>
      </c>
      <c r="B1066" t="s">
        <v>2117</v>
      </c>
      <c r="C1066" t="s">
        <v>2118</v>
      </c>
      <c r="D1066" t="s">
        <v>7</v>
      </c>
      <c r="E1066" t="s">
        <v>1581</v>
      </c>
    </row>
    <row r="1067" spans="1:5" x14ac:dyDescent="0.2">
      <c r="A1067">
        <v>524603175</v>
      </c>
      <c r="B1067" t="s">
        <v>2119</v>
      </c>
      <c r="C1067" t="s">
        <v>2120</v>
      </c>
      <c r="D1067" t="s">
        <v>7</v>
      </c>
      <c r="E1067" t="s">
        <v>1581</v>
      </c>
    </row>
    <row r="1068" spans="1:5" x14ac:dyDescent="0.2">
      <c r="A1068">
        <v>395374262</v>
      </c>
      <c r="B1068" t="s">
        <v>2121</v>
      </c>
      <c r="C1068" t="s">
        <v>2122</v>
      </c>
      <c r="D1068" t="s">
        <v>7</v>
      </c>
      <c r="E1068" t="s">
        <v>1581</v>
      </c>
    </row>
    <row r="1069" spans="1:5" x14ac:dyDescent="0.2">
      <c r="A1069">
        <v>417897567</v>
      </c>
      <c r="B1069" t="s">
        <v>2123</v>
      </c>
      <c r="C1069" t="s">
        <v>2124</v>
      </c>
      <c r="D1069" t="s">
        <v>7</v>
      </c>
      <c r="E1069" t="s">
        <v>1581</v>
      </c>
    </row>
    <row r="1070" spans="1:5" x14ac:dyDescent="0.2">
      <c r="A1070">
        <v>481577496</v>
      </c>
      <c r="B1070" t="s">
        <v>2125</v>
      </c>
      <c r="C1070" t="s">
        <v>2126</v>
      </c>
      <c r="D1070" t="s">
        <v>7</v>
      </c>
      <c r="E1070" t="s">
        <v>1581</v>
      </c>
    </row>
    <row r="1071" spans="1:5" x14ac:dyDescent="0.2">
      <c r="A1071">
        <v>287774807</v>
      </c>
      <c r="B1071" t="s">
        <v>2127</v>
      </c>
      <c r="C1071" t="s">
        <v>2128</v>
      </c>
      <c r="D1071" t="s">
        <v>7</v>
      </c>
      <c r="E1071" t="s">
        <v>1581</v>
      </c>
    </row>
    <row r="1072" spans="1:5" x14ac:dyDescent="0.2">
      <c r="A1072">
        <v>385954894</v>
      </c>
      <c r="B1072" t="s">
        <v>2129</v>
      </c>
      <c r="C1072" t="s">
        <v>2130</v>
      </c>
      <c r="D1072" t="s">
        <v>7</v>
      </c>
      <c r="E1072" t="s">
        <v>1581</v>
      </c>
    </row>
    <row r="1073" spans="1:5" x14ac:dyDescent="0.2">
      <c r="A1073">
        <v>287586231</v>
      </c>
      <c r="B1073" t="s">
        <v>2131</v>
      </c>
      <c r="C1073" t="s">
        <v>2132</v>
      </c>
      <c r="D1073" t="s">
        <v>7</v>
      </c>
      <c r="E1073" t="s">
        <v>1581</v>
      </c>
    </row>
    <row r="1074" spans="1:5" x14ac:dyDescent="0.2">
      <c r="A1074">
        <v>346614243</v>
      </c>
      <c r="B1074" t="s">
        <v>2133</v>
      </c>
      <c r="C1074" t="s">
        <v>2134</v>
      </c>
      <c r="D1074" t="s">
        <v>7</v>
      </c>
      <c r="E1074" t="s">
        <v>1581</v>
      </c>
    </row>
    <row r="1075" spans="1:5" x14ac:dyDescent="0.2">
      <c r="A1075">
        <v>561988468</v>
      </c>
      <c r="B1075" t="s">
        <v>2135</v>
      </c>
      <c r="C1075" t="s">
        <v>2136</v>
      </c>
      <c r="D1075" t="s">
        <v>7</v>
      </c>
      <c r="E1075" t="s">
        <v>1581</v>
      </c>
    </row>
    <row r="1076" spans="1:5" x14ac:dyDescent="0.2">
      <c r="A1076">
        <v>534454957</v>
      </c>
      <c r="B1076" t="s">
        <v>2137</v>
      </c>
      <c r="C1076" t="s">
        <v>2138</v>
      </c>
      <c r="D1076" t="s">
        <v>7</v>
      </c>
      <c r="E1076" t="s">
        <v>1581</v>
      </c>
    </row>
    <row r="1077" spans="1:5" x14ac:dyDescent="0.2">
      <c r="A1077">
        <v>490818261</v>
      </c>
      <c r="B1077" t="s">
        <v>2139</v>
      </c>
      <c r="C1077" t="s">
        <v>2140</v>
      </c>
      <c r="D1077" t="s">
        <v>7</v>
      </c>
      <c r="E1077" t="s">
        <v>1581</v>
      </c>
    </row>
    <row r="1078" spans="1:5" x14ac:dyDescent="0.2">
      <c r="A1078">
        <v>275657346</v>
      </c>
      <c r="B1078" t="s">
        <v>2141</v>
      </c>
      <c r="C1078" t="s">
        <v>2142</v>
      </c>
      <c r="D1078" t="s">
        <v>7</v>
      </c>
      <c r="E1078" t="s">
        <v>1581</v>
      </c>
    </row>
    <row r="1079" spans="1:5" x14ac:dyDescent="0.2">
      <c r="A1079">
        <v>478811707</v>
      </c>
      <c r="B1079" t="s">
        <v>2143</v>
      </c>
      <c r="C1079" t="s">
        <v>2144</v>
      </c>
      <c r="D1079" t="s">
        <v>7</v>
      </c>
      <c r="E1079" t="s">
        <v>1581</v>
      </c>
    </row>
    <row r="1080" spans="1:5" x14ac:dyDescent="0.2">
      <c r="A1080">
        <v>589948667</v>
      </c>
      <c r="B1080" t="s">
        <v>2145</v>
      </c>
      <c r="C1080" t="s">
        <v>2146</v>
      </c>
      <c r="D1080" t="s">
        <v>7</v>
      </c>
      <c r="E1080" t="s">
        <v>1581</v>
      </c>
    </row>
    <row r="1081" spans="1:5" x14ac:dyDescent="0.2">
      <c r="A1081">
        <v>577071404</v>
      </c>
      <c r="B1081" t="s">
        <v>2147</v>
      </c>
      <c r="C1081" t="s">
        <v>2148</v>
      </c>
      <c r="D1081" t="s">
        <v>7</v>
      </c>
      <c r="E1081" t="s">
        <v>1581</v>
      </c>
    </row>
    <row r="1082" spans="1:5" x14ac:dyDescent="0.2">
      <c r="A1082">
        <v>572843432</v>
      </c>
      <c r="B1082" t="s">
        <v>2149</v>
      </c>
      <c r="C1082" t="s">
        <v>2150</v>
      </c>
      <c r="D1082" t="s">
        <v>7</v>
      </c>
      <c r="E1082" t="s">
        <v>1581</v>
      </c>
    </row>
    <row r="1083" spans="1:5" x14ac:dyDescent="0.2">
      <c r="A1083">
        <v>287589449</v>
      </c>
      <c r="B1083" t="s">
        <v>2151</v>
      </c>
      <c r="C1083" t="s">
        <v>2152</v>
      </c>
      <c r="D1083" t="s">
        <v>7</v>
      </c>
      <c r="E1083" t="s">
        <v>1581</v>
      </c>
    </row>
    <row r="1084" spans="1:5" x14ac:dyDescent="0.2">
      <c r="A1084">
        <v>289187066</v>
      </c>
      <c r="B1084" t="s">
        <v>2153</v>
      </c>
      <c r="C1084" t="s">
        <v>2154</v>
      </c>
      <c r="D1084" t="s">
        <v>7</v>
      </c>
      <c r="E1084" t="s">
        <v>1581</v>
      </c>
    </row>
    <row r="1085" spans="1:5" x14ac:dyDescent="0.2">
      <c r="A1085">
        <v>343493006</v>
      </c>
      <c r="B1085" t="s">
        <v>2155</v>
      </c>
      <c r="C1085" t="s">
        <v>2156</v>
      </c>
      <c r="D1085" t="s">
        <v>7</v>
      </c>
      <c r="E1085" t="s">
        <v>1581</v>
      </c>
    </row>
    <row r="1086" spans="1:5" x14ac:dyDescent="0.2">
      <c r="A1086">
        <v>561983623</v>
      </c>
      <c r="B1086" t="s">
        <v>2157</v>
      </c>
      <c r="C1086" t="s">
        <v>2158</v>
      </c>
      <c r="D1086" t="s">
        <v>7</v>
      </c>
      <c r="E1086" t="s">
        <v>1581</v>
      </c>
    </row>
    <row r="1087" spans="1:5" x14ac:dyDescent="0.2">
      <c r="A1087">
        <v>334960478</v>
      </c>
      <c r="B1087" t="s">
        <v>2159</v>
      </c>
      <c r="C1087" t="s">
        <v>2160</v>
      </c>
      <c r="D1087" t="s">
        <v>7</v>
      </c>
      <c r="E1087" t="s">
        <v>1581</v>
      </c>
    </row>
    <row r="1088" spans="1:5" x14ac:dyDescent="0.2">
      <c r="A1088">
        <v>360254351</v>
      </c>
      <c r="B1088" t="s">
        <v>2161</v>
      </c>
      <c r="C1088" t="s">
        <v>2162</v>
      </c>
      <c r="D1088" t="s">
        <v>7</v>
      </c>
      <c r="E1088" t="s">
        <v>1581</v>
      </c>
    </row>
    <row r="1089" spans="1:5" x14ac:dyDescent="0.2">
      <c r="A1089">
        <v>483910621</v>
      </c>
      <c r="B1089" t="s">
        <v>2163</v>
      </c>
      <c r="C1089" t="s">
        <v>2164</v>
      </c>
      <c r="D1089" t="s">
        <v>7</v>
      </c>
      <c r="E1089" t="s">
        <v>1581</v>
      </c>
    </row>
    <row r="1090" spans="1:5" x14ac:dyDescent="0.2">
      <c r="A1090">
        <v>481421971</v>
      </c>
      <c r="B1090" t="s">
        <v>2165</v>
      </c>
      <c r="C1090" t="s">
        <v>2166</v>
      </c>
      <c r="D1090" t="s">
        <v>7</v>
      </c>
      <c r="E1090" t="s">
        <v>1581</v>
      </c>
    </row>
    <row r="1091" spans="1:5" x14ac:dyDescent="0.2">
      <c r="A1091">
        <v>305112591</v>
      </c>
      <c r="B1091" t="s">
        <v>2167</v>
      </c>
      <c r="C1091" t="s">
        <v>2168</v>
      </c>
      <c r="D1091" t="s">
        <v>7</v>
      </c>
      <c r="E1091" t="s">
        <v>1581</v>
      </c>
    </row>
    <row r="1092" spans="1:5" x14ac:dyDescent="0.2">
      <c r="A1092">
        <v>524608442</v>
      </c>
      <c r="B1092" t="s">
        <v>2169</v>
      </c>
      <c r="C1092" t="s">
        <v>2170</v>
      </c>
      <c r="D1092" t="s">
        <v>7</v>
      </c>
      <c r="E1092" t="s">
        <v>1581</v>
      </c>
    </row>
    <row r="1093" spans="1:5" x14ac:dyDescent="0.2">
      <c r="A1093">
        <v>518433604</v>
      </c>
      <c r="B1093" t="s">
        <v>2171</v>
      </c>
      <c r="C1093" t="s">
        <v>2172</v>
      </c>
      <c r="D1093" t="s">
        <v>7</v>
      </c>
      <c r="E1093" t="s">
        <v>1581</v>
      </c>
    </row>
    <row r="1094" spans="1:5" x14ac:dyDescent="0.2">
      <c r="A1094">
        <v>479017031</v>
      </c>
      <c r="B1094" t="s">
        <v>2173</v>
      </c>
      <c r="C1094" t="s">
        <v>2174</v>
      </c>
      <c r="D1094" t="s">
        <v>7</v>
      </c>
      <c r="E1094" t="s">
        <v>1581</v>
      </c>
    </row>
    <row r="1095" spans="1:5" x14ac:dyDescent="0.2">
      <c r="A1095">
        <v>374201034</v>
      </c>
      <c r="B1095" t="s">
        <v>2175</v>
      </c>
      <c r="C1095" t="s">
        <v>2176</v>
      </c>
      <c r="D1095" t="s">
        <v>7</v>
      </c>
      <c r="E1095" t="s">
        <v>1581</v>
      </c>
    </row>
    <row r="1096" spans="1:5" x14ac:dyDescent="0.2">
      <c r="A1096">
        <v>562065294</v>
      </c>
      <c r="B1096" t="s">
        <v>2177</v>
      </c>
      <c r="C1096" t="s">
        <v>2178</v>
      </c>
      <c r="D1096" t="s">
        <v>7</v>
      </c>
      <c r="E1096" t="s">
        <v>1581</v>
      </c>
    </row>
    <row r="1097" spans="1:5" x14ac:dyDescent="0.2">
      <c r="A1097">
        <v>373001969</v>
      </c>
      <c r="B1097" t="s">
        <v>2179</v>
      </c>
      <c r="C1097" t="s">
        <v>2180</v>
      </c>
      <c r="D1097" t="s">
        <v>7</v>
      </c>
      <c r="E1097" t="s">
        <v>1581</v>
      </c>
    </row>
    <row r="1098" spans="1:5" x14ac:dyDescent="0.2">
      <c r="A1098">
        <v>403108613</v>
      </c>
      <c r="B1098" t="s">
        <v>2181</v>
      </c>
      <c r="C1098" t="s">
        <v>2182</v>
      </c>
      <c r="D1098" t="s">
        <v>7</v>
      </c>
      <c r="E1098" t="s">
        <v>1581</v>
      </c>
    </row>
    <row r="1099" spans="1:5" x14ac:dyDescent="0.2">
      <c r="A1099">
        <v>388543158</v>
      </c>
      <c r="B1099" t="s">
        <v>2183</v>
      </c>
      <c r="C1099" t="s">
        <v>2184</v>
      </c>
      <c r="D1099" t="s">
        <v>7</v>
      </c>
      <c r="E1099" t="s">
        <v>1581</v>
      </c>
    </row>
    <row r="1100" spans="1:5" x14ac:dyDescent="0.2">
      <c r="A1100">
        <v>577068396</v>
      </c>
      <c r="B1100" t="s">
        <v>2185</v>
      </c>
      <c r="C1100" t="s">
        <v>2186</v>
      </c>
      <c r="D1100" t="s">
        <v>7</v>
      </c>
      <c r="E1100" t="s">
        <v>1581</v>
      </c>
    </row>
    <row r="1101" spans="1:5" x14ac:dyDescent="0.2">
      <c r="A1101">
        <v>480477149</v>
      </c>
      <c r="B1101" t="s">
        <v>2187</v>
      </c>
      <c r="C1101" t="s">
        <v>2188</v>
      </c>
      <c r="D1101" t="s">
        <v>7</v>
      </c>
      <c r="E1101" t="s">
        <v>1581</v>
      </c>
    </row>
    <row r="1102" spans="1:5" x14ac:dyDescent="0.2">
      <c r="A1102">
        <v>482675927</v>
      </c>
      <c r="B1102" t="s">
        <v>2189</v>
      </c>
      <c r="C1102" t="s">
        <v>2190</v>
      </c>
      <c r="D1102" t="s">
        <v>7</v>
      </c>
      <c r="E1102" t="s">
        <v>1581</v>
      </c>
    </row>
    <row r="1103" spans="1:5" x14ac:dyDescent="0.2">
      <c r="A1103">
        <v>386108844</v>
      </c>
      <c r="B1103" t="s">
        <v>2191</v>
      </c>
      <c r="C1103" t="s">
        <v>2192</v>
      </c>
      <c r="D1103" t="s">
        <v>7</v>
      </c>
      <c r="E1103" t="s">
        <v>1581</v>
      </c>
    </row>
    <row r="1104" spans="1:5" x14ac:dyDescent="0.2">
      <c r="A1104">
        <v>387903347</v>
      </c>
      <c r="B1104" t="s">
        <v>2193</v>
      </c>
      <c r="C1104" t="s">
        <v>2194</v>
      </c>
      <c r="D1104" t="s">
        <v>7</v>
      </c>
      <c r="E1104" t="s">
        <v>1581</v>
      </c>
    </row>
    <row r="1105" spans="1:5" x14ac:dyDescent="0.2">
      <c r="A1105">
        <v>444079422</v>
      </c>
      <c r="B1105" t="s">
        <v>2195</v>
      </c>
      <c r="C1105" t="s">
        <v>2196</v>
      </c>
      <c r="D1105" t="s">
        <v>7</v>
      </c>
      <c r="E1105" t="s">
        <v>1581</v>
      </c>
    </row>
    <row r="1106" spans="1:5" x14ac:dyDescent="0.2">
      <c r="A1106">
        <v>480440146</v>
      </c>
      <c r="B1106" t="s">
        <v>2197</v>
      </c>
      <c r="C1106" t="s">
        <v>2198</v>
      </c>
      <c r="D1106" t="s">
        <v>7</v>
      </c>
      <c r="E1106" t="s">
        <v>1581</v>
      </c>
    </row>
    <row r="1107" spans="1:5" x14ac:dyDescent="0.2">
      <c r="A1107">
        <v>480166075</v>
      </c>
      <c r="B1107" t="s">
        <v>2199</v>
      </c>
      <c r="C1107" t="s">
        <v>2200</v>
      </c>
      <c r="D1107" t="s">
        <v>7</v>
      </c>
      <c r="E1107" t="s">
        <v>1581</v>
      </c>
    </row>
    <row r="1108" spans="1:5" x14ac:dyDescent="0.2">
      <c r="A1108">
        <v>534677882</v>
      </c>
      <c r="B1108" t="s">
        <v>2201</v>
      </c>
      <c r="C1108" t="s">
        <v>2202</v>
      </c>
      <c r="D1108" t="s">
        <v>7</v>
      </c>
      <c r="E1108" t="s">
        <v>1581</v>
      </c>
    </row>
    <row r="1109" spans="1:5" x14ac:dyDescent="0.2">
      <c r="A1109">
        <v>394996083</v>
      </c>
      <c r="B1109" t="s">
        <v>2203</v>
      </c>
      <c r="C1109" t="s">
        <v>2204</v>
      </c>
      <c r="D1109" t="s">
        <v>7</v>
      </c>
      <c r="E1109" t="s">
        <v>1581</v>
      </c>
    </row>
    <row r="1110" spans="1:5" x14ac:dyDescent="0.2">
      <c r="A1110">
        <v>401582219</v>
      </c>
      <c r="B1110" t="s">
        <v>2205</v>
      </c>
      <c r="C1110" t="s">
        <v>2206</v>
      </c>
      <c r="D1110" t="s">
        <v>7</v>
      </c>
      <c r="E1110" t="s">
        <v>1581</v>
      </c>
    </row>
    <row r="1111" spans="1:5" x14ac:dyDescent="0.2">
      <c r="A1111">
        <v>548723308</v>
      </c>
      <c r="B1111" t="s">
        <v>2207</v>
      </c>
      <c r="C1111" t="s">
        <v>2208</v>
      </c>
      <c r="D1111" t="s">
        <v>7</v>
      </c>
      <c r="E1111" t="s">
        <v>1581</v>
      </c>
    </row>
    <row r="1112" spans="1:5" x14ac:dyDescent="0.2">
      <c r="A1112">
        <v>417842187</v>
      </c>
      <c r="B1112" t="s">
        <v>2209</v>
      </c>
      <c r="C1112" t="s">
        <v>2210</v>
      </c>
      <c r="D1112" t="s">
        <v>7</v>
      </c>
      <c r="E1112" t="s">
        <v>1581</v>
      </c>
    </row>
    <row r="1113" spans="1:5" x14ac:dyDescent="0.2">
      <c r="A1113">
        <v>481118111</v>
      </c>
      <c r="B1113" t="s">
        <v>2211</v>
      </c>
      <c r="C1113" t="s">
        <v>2212</v>
      </c>
      <c r="D1113" t="s">
        <v>7</v>
      </c>
      <c r="E1113" t="s">
        <v>1581</v>
      </c>
    </row>
    <row r="1114" spans="1:5" x14ac:dyDescent="0.2">
      <c r="A1114">
        <v>479819773</v>
      </c>
      <c r="B1114" t="s">
        <v>2213</v>
      </c>
      <c r="C1114" t="s">
        <v>2214</v>
      </c>
      <c r="D1114" t="s">
        <v>7</v>
      </c>
      <c r="E1114" t="s">
        <v>1581</v>
      </c>
    </row>
    <row r="1115" spans="1:5" x14ac:dyDescent="0.2">
      <c r="A1115">
        <v>491523802</v>
      </c>
      <c r="B1115" t="s">
        <v>2215</v>
      </c>
      <c r="C1115" t="s">
        <v>2216</v>
      </c>
      <c r="D1115" t="s">
        <v>7</v>
      </c>
      <c r="E1115" t="s">
        <v>1581</v>
      </c>
    </row>
    <row r="1116" spans="1:5" x14ac:dyDescent="0.2">
      <c r="A1116">
        <v>429319642</v>
      </c>
      <c r="B1116" t="s">
        <v>2217</v>
      </c>
      <c r="C1116" t="s">
        <v>2218</v>
      </c>
      <c r="D1116" t="s">
        <v>7</v>
      </c>
      <c r="E1116" t="s">
        <v>1581</v>
      </c>
    </row>
    <row r="1117" spans="1:5" x14ac:dyDescent="0.2">
      <c r="A1117">
        <v>534203678</v>
      </c>
      <c r="B1117" t="s">
        <v>2219</v>
      </c>
      <c r="C1117" t="s">
        <v>2220</v>
      </c>
      <c r="D1117" t="s">
        <v>7</v>
      </c>
      <c r="E1117" t="s">
        <v>1581</v>
      </c>
    </row>
    <row r="1118" spans="1:5" x14ac:dyDescent="0.2">
      <c r="A1118">
        <v>491503775</v>
      </c>
      <c r="B1118" t="s">
        <v>2221</v>
      </c>
      <c r="C1118" t="s">
        <v>2222</v>
      </c>
      <c r="D1118" t="s">
        <v>7</v>
      </c>
      <c r="E1118" t="s">
        <v>1581</v>
      </c>
    </row>
    <row r="1119" spans="1:5" x14ac:dyDescent="0.2">
      <c r="A1119">
        <v>388714453</v>
      </c>
      <c r="B1119" t="s">
        <v>2223</v>
      </c>
      <c r="C1119" t="s">
        <v>2224</v>
      </c>
      <c r="D1119" t="s">
        <v>7</v>
      </c>
      <c r="E1119" t="s">
        <v>1581</v>
      </c>
    </row>
    <row r="1120" spans="1:5" x14ac:dyDescent="0.2">
      <c r="A1120">
        <v>389421814</v>
      </c>
      <c r="B1120" t="s">
        <v>2225</v>
      </c>
      <c r="C1120" t="s">
        <v>2226</v>
      </c>
      <c r="D1120" t="s">
        <v>7</v>
      </c>
      <c r="E1120" t="s">
        <v>1581</v>
      </c>
    </row>
    <row r="1121" spans="1:5" x14ac:dyDescent="0.2">
      <c r="A1121">
        <v>481114092</v>
      </c>
      <c r="B1121" t="s">
        <v>2227</v>
      </c>
      <c r="C1121" t="s">
        <v>2228</v>
      </c>
      <c r="D1121" t="s">
        <v>7</v>
      </c>
      <c r="E1121" t="s">
        <v>1581</v>
      </c>
    </row>
    <row r="1122" spans="1:5" x14ac:dyDescent="0.2">
      <c r="A1122">
        <v>521225218</v>
      </c>
      <c r="B1122" t="s">
        <v>2229</v>
      </c>
      <c r="C1122" t="s">
        <v>2230</v>
      </c>
      <c r="D1122" t="s">
        <v>7</v>
      </c>
      <c r="E1122" t="s">
        <v>1581</v>
      </c>
    </row>
    <row r="1123" spans="1:5" x14ac:dyDescent="0.2">
      <c r="A1123">
        <v>481487313</v>
      </c>
      <c r="B1123" t="s">
        <v>2231</v>
      </c>
      <c r="C1123" t="s">
        <v>2232</v>
      </c>
      <c r="D1123" t="s">
        <v>7</v>
      </c>
      <c r="E1123" t="s">
        <v>1581</v>
      </c>
    </row>
    <row r="1124" spans="1:5" x14ac:dyDescent="0.2">
      <c r="A1124">
        <v>481050527</v>
      </c>
      <c r="B1124" t="s">
        <v>2233</v>
      </c>
      <c r="C1124" t="s">
        <v>2234</v>
      </c>
      <c r="D1124" t="s">
        <v>7</v>
      </c>
      <c r="E1124" t="s">
        <v>1581</v>
      </c>
    </row>
    <row r="1125" spans="1:5" x14ac:dyDescent="0.2">
      <c r="A1125">
        <v>483746386</v>
      </c>
      <c r="B1125" t="s">
        <v>2235</v>
      </c>
      <c r="C1125" t="s">
        <v>2236</v>
      </c>
      <c r="D1125" t="s">
        <v>7</v>
      </c>
      <c r="E1125" t="s">
        <v>1581</v>
      </c>
    </row>
    <row r="1126" spans="1:5" x14ac:dyDescent="0.2">
      <c r="A1126">
        <v>562075238</v>
      </c>
      <c r="B1126" t="s">
        <v>2237</v>
      </c>
      <c r="C1126" t="s">
        <v>2238</v>
      </c>
      <c r="D1126" t="s">
        <v>7</v>
      </c>
      <c r="E1126" t="s">
        <v>1581</v>
      </c>
    </row>
    <row r="1127" spans="1:5" x14ac:dyDescent="0.2">
      <c r="A1127">
        <v>552237483</v>
      </c>
      <c r="B1127" t="s">
        <v>2239</v>
      </c>
      <c r="C1127" t="s">
        <v>2240</v>
      </c>
      <c r="D1127" t="s">
        <v>7</v>
      </c>
      <c r="E1127" t="s">
        <v>1581</v>
      </c>
    </row>
    <row r="1128" spans="1:5" x14ac:dyDescent="0.2">
      <c r="A1128">
        <v>580429314</v>
      </c>
      <c r="B1128" t="s">
        <v>2241</v>
      </c>
      <c r="C1128" t="s">
        <v>2242</v>
      </c>
      <c r="D1128" t="s">
        <v>7</v>
      </c>
      <c r="E1128" t="s">
        <v>1581</v>
      </c>
    </row>
    <row r="1129" spans="1:5" x14ac:dyDescent="0.2">
      <c r="A1129">
        <v>541310279</v>
      </c>
      <c r="B1129" t="s">
        <v>2243</v>
      </c>
      <c r="C1129" t="s">
        <v>2244</v>
      </c>
      <c r="D1129" t="s">
        <v>7</v>
      </c>
      <c r="E1129" t="s">
        <v>1581</v>
      </c>
    </row>
    <row r="1130" spans="1:5" x14ac:dyDescent="0.2">
      <c r="A1130">
        <v>424432522</v>
      </c>
      <c r="B1130" t="s">
        <v>2245</v>
      </c>
      <c r="C1130" t="s">
        <v>2246</v>
      </c>
      <c r="D1130" t="s">
        <v>7</v>
      </c>
      <c r="E1130" t="s">
        <v>1581</v>
      </c>
    </row>
    <row r="1131" spans="1:5" x14ac:dyDescent="0.2">
      <c r="A1131">
        <v>390064899</v>
      </c>
      <c r="B1131" t="s">
        <v>2247</v>
      </c>
      <c r="C1131" t="s">
        <v>2248</v>
      </c>
      <c r="D1131" t="s">
        <v>7</v>
      </c>
      <c r="E1131" t="s">
        <v>1581</v>
      </c>
    </row>
    <row r="1132" spans="1:5" x14ac:dyDescent="0.2">
      <c r="A1132">
        <v>519746128</v>
      </c>
      <c r="B1132" t="s">
        <v>2249</v>
      </c>
      <c r="C1132" t="s">
        <v>2250</v>
      </c>
      <c r="D1132" t="s">
        <v>7</v>
      </c>
      <c r="E1132" t="s">
        <v>1581</v>
      </c>
    </row>
    <row r="1133" spans="1:5" x14ac:dyDescent="0.2">
      <c r="A1133">
        <v>480038199</v>
      </c>
      <c r="B1133" t="s">
        <v>2251</v>
      </c>
      <c r="C1133" t="s">
        <v>2252</v>
      </c>
      <c r="D1133" t="s">
        <v>7</v>
      </c>
      <c r="E1133" t="s">
        <v>1581</v>
      </c>
    </row>
    <row r="1134" spans="1:5" x14ac:dyDescent="0.2">
      <c r="A1134">
        <v>591410993</v>
      </c>
      <c r="B1134" t="s">
        <v>2253</v>
      </c>
      <c r="C1134" t="s">
        <v>2254</v>
      </c>
      <c r="D1134" t="s">
        <v>7</v>
      </c>
      <c r="E1134" t="s">
        <v>1581</v>
      </c>
    </row>
    <row r="1135" spans="1:5" x14ac:dyDescent="0.2">
      <c r="A1135">
        <v>389873031</v>
      </c>
      <c r="B1135" t="s">
        <v>2255</v>
      </c>
      <c r="C1135" t="s">
        <v>2256</v>
      </c>
      <c r="D1135" t="s">
        <v>7</v>
      </c>
      <c r="E1135" t="s">
        <v>1581</v>
      </c>
    </row>
    <row r="1136" spans="1:5" x14ac:dyDescent="0.2">
      <c r="A1136">
        <v>395050149</v>
      </c>
      <c r="B1136" t="s">
        <v>2257</v>
      </c>
      <c r="C1136" t="s">
        <v>2258</v>
      </c>
      <c r="D1136" t="s">
        <v>7</v>
      </c>
      <c r="E1136" t="s">
        <v>1581</v>
      </c>
    </row>
    <row r="1137" spans="1:5" x14ac:dyDescent="0.2">
      <c r="A1137">
        <v>492545264</v>
      </c>
      <c r="B1137" t="s">
        <v>2259</v>
      </c>
      <c r="C1137" t="s">
        <v>2260</v>
      </c>
      <c r="D1137" t="s">
        <v>7</v>
      </c>
      <c r="E1137" t="s">
        <v>1581</v>
      </c>
    </row>
    <row r="1138" spans="1:5" x14ac:dyDescent="0.2">
      <c r="A1138">
        <v>541255772</v>
      </c>
      <c r="B1138" t="s">
        <v>2261</v>
      </c>
      <c r="C1138" t="s">
        <v>2262</v>
      </c>
      <c r="D1138" t="s">
        <v>7</v>
      </c>
      <c r="E1138" t="s">
        <v>1581</v>
      </c>
    </row>
    <row r="1139" spans="1:5" x14ac:dyDescent="0.2">
      <c r="A1139">
        <v>478780671</v>
      </c>
      <c r="B1139" t="s">
        <v>2263</v>
      </c>
      <c r="C1139" t="s">
        <v>2264</v>
      </c>
      <c r="D1139" t="s">
        <v>7</v>
      </c>
      <c r="E1139" t="s">
        <v>1581</v>
      </c>
    </row>
    <row r="1140" spans="1:5" x14ac:dyDescent="0.2">
      <c r="A1140">
        <v>591411411</v>
      </c>
      <c r="B1140" t="s">
        <v>2265</v>
      </c>
      <c r="C1140" t="s">
        <v>2266</v>
      </c>
      <c r="D1140" t="s">
        <v>7</v>
      </c>
      <c r="E1140" t="s">
        <v>1581</v>
      </c>
    </row>
    <row r="1141" spans="1:5" x14ac:dyDescent="0.2">
      <c r="A1141">
        <v>491523648</v>
      </c>
      <c r="B1141" t="s">
        <v>2267</v>
      </c>
      <c r="C1141" t="s">
        <v>2268</v>
      </c>
      <c r="D1141" t="s">
        <v>7</v>
      </c>
      <c r="E1141" t="s">
        <v>1581</v>
      </c>
    </row>
    <row r="1142" spans="1:5" x14ac:dyDescent="0.2">
      <c r="A1142">
        <v>543601406</v>
      </c>
      <c r="B1142" t="s">
        <v>2269</v>
      </c>
      <c r="C1142" t="s">
        <v>2270</v>
      </c>
      <c r="D1142" t="s">
        <v>7</v>
      </c>
      <c r="E1142" t="s">
        <v>1581</v>
      </c>
    </row>
    <row r="1143" spans="1:5" x14ac:dyDescent="0.2">
      <c r="A1143">
        <v>553682459</v>
      </c>
      <c r="B1143" t="s">
        <v>2271</v>
      </c>
      <c r="C1143" t="s">
        <v>2272</v>
      </c>
      <c r="D1143" t="s">
        <v>7</v>
      </c>
      <c r="E1143" t="s">
        <v>1581</v>
      </c>
    </row>
    <row r="1144" spans="1:5" x14ac:dyDescent="0.2">
      <c r="A1144">
        <v>562129034</v>
      </c>
      <c r="B1144" t="s">
        <v>2273</v>
      </c>
      <c r="C1144" t="s">
        <v>2274</v>
      </c>
      <c r="D1144" t="s">
        <v>7</v>
      </c>
      <c r="E1144" t="s">
        <v>1581</v>
      </c>
    </row>
    <row r="1145" spans="1:5" x14ac:dyDescent="0.2">
      <c r="A1145">
        <v>543607585</v>
      </c>
      <c r="B1145" t="s">
        <v>9</v>
      </c>
      <c r="C1145" t="s">
        <v>10</v>
      </c>
      <c r="D1145" t="s">
        <v>7</v>
      </c>
      <c r="E1145" t="s">
        <v>2275</v>
      </c>
    </row>
    <row r="1146" spans="1:5" x14ac:dyDescent="0.2">
      <c r="A1146">
        <v>481050364</v>
      </c>
      <c r="B1146" t="s">
        <v>13</v>
      </c>
      <c r="C1146" t="s">
        <v>14</v>
      </c>
      <c r="D1146" t="s">
        <v>7</v>
      </c>
      <c r="E1146" t="s">
        <v>2275</v>
      </c>
    </row>
    <row r="1147" spans="1:5" x14ac:dyDescent="0.2">
      <c r="A1147">
        <v>266992206</v>
      </c>
      <c r="B1147" t="s">
        <v>547</v>
      </c>
      <c r="C1147" t="s">
        <v>548</v>
      </c>
      <c r="D1147" t="s">
        <v>7</v>
      </c>
      <c r="E1147" t="s">
        <v>2275</v>
      </c>
    </row>
    <row r="1148" spans="1:5" x14ac:dyDescent="0.2">
      <c r="A1148">
        <v>548788211</v>
      </c>
      <c r="B1148" t="s">
        <v>27</v>
      </c>
      <c r="C1148" t="s">
        <v>28</v>
      </c>
      <c r="D1148" t="s">
        <v>7</v>
      </c>
      <c r="E1148" t="s">
        <v>2275</v>
      </c>
    </row>
    <row r="1149" spans="1:5" x14ac:dyDescent="0.2">
      <c r="A1149">
        <v>491166327</v>
      </c>
      <c r="B1149" t="s">
        <v>2276</v>
      </c>
      <c r="C1149" t="s">
        <v>2277</v>
      </c>
      <c r="D1149" t="s">
        <v>7</v>
      </c>
      <c r="E1149" t="s">
        <v>2275</v>
      </c>
    </row>
    <row r="1150" spans="1:5" x14ac:dyDescent="0.2">
      <c r="A1150">
        <v>480763315</v>
      </c>
      <c r="B1150" t="s">
        <v>2278</v>
      </c>
      <c r="C1150" t="s">
        <v>2279</v>
      </c>
      <c r="D1150" t="s">
        <v>7</v>
      </c>
      <c r="E1150" t="s">
        <v>2275</v>
      </c>
    </row>
    <row r="1151" spans="1:5" x14ac:dyDescent="0.2">
      <c r="A1151">
        <v>333917162</v>
      </c>
      <c r="B1151" t="s">
        <v>2280</v>
      </c>
      <c r="C1151" t="s">
        <v>2281</v>
      </c>
      <c r="D1151" t="s">
        <v>7</v>
      </c>
      <c r="E1151" t="s">
        <v>2275</v>
      </c>
    </row>
    <row r="1152" spans="1:5" x14ac:dyDescent="0.2">
      <c r="A1152">
        <v>587343002</v>
      </c>
      <c r="B1152" t="s">
        <v>2282</v>
      </c>
      <c r="C1152" t="s">
        <v>2283</v>
      </c>
      <c r="D1152" t="s">
        <v>7</v>
      </c>
      <c r="E1152" t="s">
        <v>2275</v>
      </c>
    </row>
    <row r="1153" spans="1:5" x14ac:dyDescent="0.2">
      <c r="A1153">
        <v>356660829</v>
      </c>
      <c r="B1153" t="s">
        <v>2284</v>
      </c>
      <c r="C1153" t="s">
        <v>2285</v>
      </c>
      <c r="D1153" t="s">
        <v>7</v>
      </c>
      <c r="E1153" t="s">
        <v>2275</v>
      </c>
    </row>
    <row r="1154" spans="1:5" x14ac:dyDescent="0.2">
      <c r="A1154">
        <v>534457107</v>
      </c>
      <c r="B1154" t="s">
        <v>2286</v>
      </c>
      <c r="C1154" t="s">
        <v>2287</v>
      </c>
      <c r="D1154" t="s">
        <v>7</v>
      </c>
      <c r="E1154" t="s">
        <v>2275</v>
      </c>
    </row>
    <row r="1155" spans="1:5" ht="51" x14ac:dyDescent="0.2">
      <c r="A1155">
        <v>429407388</v>
      </c>
      <c r="B1155" t="s">
        <v>2288</v>
      </c>
      <c r="C1155" s="1" t="s">
        <v>2289</v>
      </c>
      <c r="D1155" t="s">
        <v>7</v>
      </c>
      <c r="E1155" t="s">
        <v>2275</v>
      </c>
    </row>
    <row r="1156" spans="1:5" x14ac:dyDescent="0.2">
      <c r="A1156">
        <v>343747157</v>
      </c>
      <c r="B1156" t="s">
        <v>2290</v>
      </c>
      <c r="C1156" t="s">
        <v>2291</v>
      </c>
      <c r="D1156" t="s">
        <v>7</v>
      </c>
      <c r="E1156" t="s">
        <v>2275</v>
      </c>
    </row>
    <row r="1157" spans="1:5" x14ac:dyDescent="0.2">
      <c r="A1157">
        <v>511319113</v>
      </c>
      <c r="B1157" t="s">
        <v>2292</v>
      </c>
      <c r="C1157" t="s">
        <v>2293</v>
      </c>
      <c r="D1157" t="s">
        <v>7</v>
      </c>
      <c r="E1157" t="s">
        <v>2275</v>
      </c>
    </row>
    <row r="1158" spans="1:5" x14ac:dyDescent="0.2">
      <c r="A1158">
        <v>427702643</v>
      </c>
      <c r="B1158" t="s">
        <v>2294</v>
      </c>
      <c r="C1158" t="s">
        <v>2295</v>
      </c>
      <c r="D1158" t="s">
        <v>7</v>
      </c>
      <c r="E1158" t="s">
        <v>2275</v>
      </c>
    </row>
    <row r="1159" spans="1:5" x14ac:dyDescent="0.2">
      <c r="A1159">
        <v>558650783</v>
      </c>
      <c r="B1159" t="s">
        <v>2296</v>
      </c>
      <c r="C1159" t="s">
        <v>2297</v>
      </c>
      <c r="D1159" t="s">
        <v>7</v>
      </c>
      <c r="E1159" t="s">
        <v>2275</v>
      </c>
    </row>
    <row r="1160" spans="1:5" x14ac:dyDescent="0.2">
      <c r="A1160">
        <v>293754931</v>
      </c>
      <c r="B1160" t="s">
        <v>2298</v>
      </c>
      <c r="C1160" t="s">
        <v>2299</v>
      </c>
      <c r="D1160" t="s">
        <v>7</v>
      </c>
      <c r="E1160" t="s">
        <v>2275</v>
      </c>
    </row>
    <row r="1161" spans="1:5" x14ac:dyDescent="0.2">
      <c r="A1161">
        <v>551604143</v>
      </c>
      <c r="B1161" t="s">
        <v>559</v>
      </c>
      <c r="C1161" t="s">
        <v>560</v>
      </c>
      <c r="D1161" t="s">
        <v>7</v>
      </c>
      <c r="E1161" t="s">
        <v>2275</v>
      </c>
    </row>
    <row r="1162" spans="1:5" x14ac:dyDescent="0.2">
      <c r="A1162">
        <v>523285272</v>
      </c>
      <c r="B1162" t="s">
        <v>2300</v>
      </c>
      <c r="C1162" t="s">
        <v>2301</v>
      </c>
      <c r="D1162" t="s">
        <v>7</v>
      </c>
      <c r="E1162" t="s">
        <v>2275</v>
      </c>
    </row>
    <row r="1163" spans="1:5" x14ac:dyDescent="0.2">
      <c r="A1163">
        <v>565550787</v>
      </c>
      <c r="B1163" t="s">
        <v>111</v>
      </c>
      <c r="C1163" t="s">
        <v>112</v>
      </c>
      <c r="D1163" t="s">
        <v>7</v>
      </c>
      <c r="E1163" t="s">
        <v>2275</v>
      </c>
    </row>
    <row r="1164" spans="1:5" x14ac:dyDescent="0.2">
      <c r="A1164">
        <v>478216353</v>
      </c>
      <c r="B1164" t="s">
        <v>2302</v>
      </c>
      <c r="C1164" t="s">
        <v>2303</v>
      </c>
      <c r="D1164" t="s">
        <v>7</v>
      </c>
      <c r="E1164" t="s">
        <v>2275</v>
      </c>
    </row>
    <row r="1165" spans="1:5" x14ac:dyDescent="0.2">
      <c r="A1165">
        <v>566470159</v>
      </c>
      <c r="B1165" t="s">
        <v>2304</v>
      </c>
      <c r="C1165" t="s">
        <v>2305</v>
      </c>
      <c r="D1165" t="s">
        <v>7</v>
      </c>
      <c r="E1165" t="s">
        <v>2275</v>
      </c>
    </row>
    <row r="1166" spans="1:5" x14ac:dyDescent="0.2">
      <c r="A1166">
        <v>326509939</v>
      </c>
      <c r="B1166" t="s">
        <v>119</v>
      </c>
      <c r="C1166" t="s">
        <v>120</v>
      </c>
      <c r="D1166" t="s">
        <v>7</v>
      </c>
      <c r="E1166" t="s">
        <v>2275</v>
      </c>
    </row>
    <row r="1167" spans="1:5" x14ac:dyDescent="0.2">
      <c r="A1167">
        <v>572622831</v>
      </c>
      <c r="B1167" t="s">
        <v>2306</v>
      </c>
      <c r="C1167" t="s">
        <v>2307</v>
      </c>
      <c r="D1167" t="s">
        <v>7</v>
      </c>
      <c r="E1167" t="s">
        <v>2275</v>
      </c>
    </row>
    <row r="1168" spans="1:5" x14ac:dyDescent="0.2">
      <c r="A1168">
        <v>587330504</v>
      </c>
      <c r="B1168" t="s">
        <v>2308</v>
      </c>
      <c r="C1168" t="s">
        <v>2309</v>
      </c>
      <c r="D1168" t="s">
        <v>7</v>
      </c>
      <c r="E1168" t="s">
        <v>2275</v>
      </c>
    </row>
    <row r="1169" spans="1:5" x14ac:dyDescent="0.2">
      <c r="A1169">
        <v>417878033</v>
      </c>
      <c r="B1169" t="s">
        <v>2310</v>
      </c>
      <c r="C1169" t="s">
        <v>2311</v>
      </c>
      <c r="D1169" t="s">
        <v>7</v>
      </c>
      <c r="E1169" t="s">
        <v>2275</v>
      </c>
    </row>
    <row r="1170" spans="1:5" x14ac:dyDescent="0.2">
      <c r="A1170">
        <v>323058983</v>
      </c>
      <c r="B1170" t="s">
        <v>2312</v>
      </c>
      <c r="C1170" t="s">
        <v>2313</v>
      </c>
      <c r="D1170" t="s">
        <v>7</v>
      </c>
      <c r="E1170" t="s">
        <v>2275</v>
      </c>
    </row>
    <row r="1171" spans="1:5" x14ac:dyDescent="0.2">
      <c r="A1171">
        <v>542541767</v>
      </c>
      <c r="B1171" t="s">
        <v>2314</v>
      </c>
      <c r="C1171" t="s">
        <v>2315</v>
      </c>
      <c r="D1171" t="s">
        <v>7</v>
      </c>
      <c r="E1171" t="s">
        <v>2275</v>
      </c>
    </row>
    <row r="1172" spans="1:5" x14ac:dyDescent="0.2">
      <c r="A1172">
        <v>322825189</v>
      </c>
      <c r="B1172" t="s">
        <v>2316</v>
      </c>
      <c r="C1172" t="s">
        <v>2317</v>
      </c>
      <c r="D1172" t="s">
        <v>7</v>
      </c>
      <c r="E1172" t="s">
        <v>2275</v>
      </c>
    </row>
    <row r="1173" spans="1:5" x14ac:dyDescent="0.2">
      <c r="A1173">
        <v>457670472</v>
      </c>
      <c r="B1173" t="s">
        <v>147</v>
      </c>
      <c r="C1173" t="s">
        <v>148</v>
      </c>
      <c r="D1173" t="s">
        <v>7</v>
      </c>
      <c r="E1173" t="s">
        <v>2275</v>
      </c>
    </row>
    <row r="1174" spans="1:5" x14ac:dyDescent="0.2">
      <c r="A1174">
        <v>481117222</v>
      </c>
      <c r="B1174" t="s">
        <v>151</v>
      </c>
      <c r="C1174" t="s">
        <v>152</v>
      </c>
      <c r="D1174" t="s">
        <v>7</v>
      </c>
      <c r="E1174" t="s">
        <v>2275</v>
      </c>
    </row>
    <row r="1175" spans="1:5" x14ac:dyDescent="0.2">
      <c r="A1175">
        <v>547503462</v>
      </c>
      <c r="B1175" t="s">
        <v>2318</v>
      </c>
      <c r="C1175" t="s">
        <v>2319</v>
      </c>
      <c r="D1175" t="s">
        <v>7</v>
      </c>
      <c r="E1175" t="s">
        <v>2275</v>
      </c>
    </row>
    <row r="1176" spans="1:5" x14ac:dyDescent="0.2">
      <c r="A1176">
        <v>539112725</v>
      </c>
      <c r="B1176" t="s">
        <v>2320</v>
      </c>
      <c r="C1176" t="s">
        <v>2321</v>
      </c>
      <c r="D1176" t="s">
        <v>7</v>
      </c>
      <c r="E1176" t="s">
        <v>2275</v>
      </c>
    </row>
    <row r="1177" spans="1:5" x14ac:dyDescent="0.2">
      <c r="A1177">
        <v>587336427</v>
      </c>
      <c r="B1177" t="s">
        <v>2322</v>
      </c>
      <c r="C1177" t="s">
        <v>2323</v>
      </c>
      <c r="D1177" t="s">
        <v>7</v>
      </c>
      <c r="E1177" t="s">
        <v>2275</v>
      </c>
    </row>
    <row r="1178" spans="1:5" x14ac:dyDescent="0.2">
      <c r="A1178">
        <v>459158049</v>
      </c>
      <c r="B1178" t="s">
        <v>1590</v>
      </c>
      <c r="C1178" t="s">
        <v>1591</v>
      </c>
      <c r="D1178" t="s">
        <v>7</v>
      </c>
      <c r="E1178" t="s">
        <v>2275</v>
      </c>
    </row>
    <row r="1179" spans="1:5" x14ac:dyDescent="0.2">
      <c r="A1179">
        <v>334815056</v>
      </c>
      <c r="B1179" t="s">
        <v>2324</v>
      </c>
      <c r="C1179" t="s">
        <v>2325</v>
      </c>
      <c r="D1179" t="s">
        <v>7</v>
      </c>
      <c r="E1179" t="s">
        <v>2275</v>
      </c>
    </row>
    <row r="1180" spans="1:5" x14ac:dyDescent="0.2">
      <c r="A1180">
        <v>491246214</v>
      </c>
      <c r="B1180" t="s">
        <v>585</v>
      </c>
      <c r="C1180" t="s">
        <v>586</v>
      </c>
      <c r="D1180" t="s">
        <v>7</v>
      </c>
      <c r="E1180" t="s">
        <v>2275</v>
      </c>
    </row>
    <row r="1181" spans="1:5" x14ac:dyDescent="0.2">
      <c r="A1181">
        <v>565545302</v>
      </c>
      <c r="B1181" t="s">
        <v>2326</v>
      </c>
      <c r="C1181" t="s">
        <v>2327</v>
      </c>
      <c r="D1181" t="s">
        <v>7</v>
      </c>
      <c r="E1181" t="s">
        <v>2275</v>
      </c>
    </row>
    <row r="1182" spans="1:5" x14ac:dyDescent="0.2">
      <c r="A1182">
        <v>480113235</v>
      </c>
      <c r="B1182" t="s">
        <v>2328</v>
      </c>
      <c r="C1182" t="s">
        <v>2329</v>
      </c>
      <c r="D1182" t="s">
        <v>7</v>
      </c>
      <c r="E1182" t="s">
        <v>2275</v>
      </c>
    </row>
    <row r="1183" spans="1:5" x14ac:dyDescent="0.2">
      <c r="A1183">
        <v>237197633</v>
      </c>
      <c r="B1183" t="s">
        <v>2330</v>
      </c>
      <c r="C1183" t="s">
        <v>2331</v>
      </c>
      <c r="D1183" t="s">
        <v>7</v>
      </c>
      <c r="E1183" t="s">
        <v>2275</v>
      </c>
    </row>
    <row r="1184" spans="1:5" x14ac:dyDescent="0.2">
      <c r="A1184">
        <v>328760438</v>
      </c>
      <c r="B1184" t="s">
        <v>2332</v>
      </c>
      <c r="C1184" t="s">
        <v>2333</v>
      </c>
      <c r="D1184" t="s">
        <v>7</v>
      </c>
      <c r="E1184" t="s">
        <v>2275</v>
      </c>
    </row>
    <row r="1185" spans="1:5" x14ac:dyDescent="0.2">
      <c r="A1185">
        <v>566849515</v>
      </c>
      <c r="B1185" t="s">
        <v>2334</v>
      </c>
      <c r="C1185" t="s">
        <v>2335</v>
      </c>
      <c r="D1185" t="s">
        <v>7</v>
      </c>
      <c r="E1185" t="s">
        <v>2275</v>
      </c>
    </row>
    <row r="1186" spans="1:5" x14ac:dyDescent="0.2">
      <c r="A1186">
        <v>565548796</v>
      </c>
      <c r="B1186" t="s">
        <v>2336</v>
      </c>
      <c r="C1186" t="s">
        <v>2337</v>
      </c>
      <c r="D1186" t="s">
        <v>7</v>
      </c>
      <c r="E1186" t="s">
        <v>2275</v>
      </c>
    </row>
    <row r="1187" spans="1:5" x14ac:dyDescent="0.2">
      <c r="A1187">
        <v>427722287</v>
      </c>
      <c r="B1187" t="s">
        <v>2338</v>
      </c>
      <c r="C1187" t="s">
        <v>2339</v>
      </c>
      <c r="D1187" t="s">
        <v>7</v>
      </c>
      <c r="E1187" t="s">
        <v>2275</v>
      </c>
    </row>
    <row r="1188" spans="1:5" x14ac:dyDescent="0.2">
      <c r="A1188">
        <v>592039787</v>
      </c>
      <c r="B1188" t="s">
        <v>205</v>
      </c>
      <c r="C1188" t="s">
        <v>206</v>
      </c>
      <c r="D1188" t="s">
        <v>7</v>
      </c>
      <c r="E1188" t="s">
        <v>2275</v>
      </c>
    </row>
    <row r="1189" spans="1:5" x14ac:dyDescent="0.2">
      <c r="A1189">
        <v>387902408</v>
      </c>
      <c r="B1189" t="s">
        <v>2340</v>
      </c>
      <c r="C1189" t="s">
        <v>2341</v>
      </c>
      <c r="D1189" t="s">
        <v>7</v>
      </c>
      <c r="E1189" t="s">
        <v>2275</v>
      </c>
    </row>
    <row r="1190" spans="1:5" x14ac:dyDescent="0.2">
      <c r="A1190">
        <v>187715559</v>
      </c>
      <c r="B1190" t="s">
        <v>2342</v>
      </c>
      <c r="C1190" t="s">
        <v>2343</v>
      </c>
      <c r="D1190" t="s">
        <v>7</v>
      </c>
      <c r="E1190" t="s">
        <v>2275</v>
      </c>
    </row>
    <row r="1191" spans="1:5" x14ac:dyDescent="0.2">
      <c r="A1191">
        <v>333656213</v>
      </c>
      <c r="B1191" t="s">
        <v>595</v>
      </c>
      <c r="C1191" t="s">
        <v>596</v>
      </c>
      <c r="D1191" t="s">
        <v>7</v>
      </c>
      <c r="E1191" t="s">
        <v>2275</v>
      </c>
    </row>
    <row r="1192" spans="1:5" x14ac:dyDescent="0.2">
      <c r="A1192">
        <v>475387262</v>
      </c>
      <c r="B1192" t="s">
        <v>2344</v>
      </c>
      <c r="C1192" t="s">
        <v>2345</v>
      </c>
      <c r="D1192" t="s">
        <v>7</v>
      </c>
      <c r="E1192" t="s">
        <v>2275</v>
      </c>
    </row>
    <row r="1193" spans="1:5" x14ac:dyDescent="0.2">
      <c r="A1193">
        <v>481641093</v>
      </c>
      <c r="B1193" t="s">
        <v>2346</v>
      </c>
      <c r="C1193" t="s">
        <v>2347</v>
      </c>
      <c r="D1193" t="s">
        <v>7</v>
      </c>
      <c r="E1193" t="s">
        <v>2275</v>
      </c>
    </row>
    <row r="1194" spans="1:5" x14ac:dyDescent="0.2">
      <c r="A1194">
        <v>554059039</v>
      </c>
      <c r="B1194" t="s">
        <v>2348</v>
      </c>
      <c r="C1194" t="s">
        <v>2349</v>
      </c>
      <c r="D1194" t="s">
        <v>7</v>
      </c>
      <c r="E1194" t="s">
        <v>2275</v>
      </c>
    </row>
    <row r="1195" spans="1:5" x14ac:dyDescent="0.2">
      <c r="A1195">
        <v>402563335</v>
      </c>
      <c r="B1195" t="s">
        <v>2350</v>
      </c>
      <c r="C1195" t="s">
        <v>2351</v>
      </c>
      <c r="D1195" t="s">
        <v>7</v>
      </c>
      <c r="E1195" t="s">
        <v>2275</v>
      </c>
    </row>
    <row r="1196" spans="1:5" x14ac:dyDescent="0.2">
      <c r="A1196">
        <v>587333075</v>
      </c>
      <c r="B1196" t="s">
        <v>2352</v>
      </c>
      <c r="C1196" t="s">
        <v>2353</v>
      </c>
      <c r="D1196" t="s">
        <v>7</v>
      </c>
      <c r="E1196" t="s">
        <v>2275</v>
      </c>
    </row>
    <row r="1197" spans="1:5" x14ac:dyDescent="0.2">
      <c r="A1197">
        <v>355003983</v>
      </c>
      <c r="B1197" t="s">
        <v>2354</v>
      </c>
      <c r="C1197" t="s">
        <v>2355</v>
      </c>
      <c r="D1197" t="s">
        <v>7</v>
      </c>
      <c r="E1197" t="s">
        <v>2275</v>
      </c>
    </row>
    <row r="1198" spans="1:5" x14ac:dyDescent="0.2">
      <c r="A1198">
        <v>288346877</v>
      </c>
      <c r="B1198" t="s">
        <v>2356</v>
      </c>
      <c r="C1198" t="s">
        <v>2357</v>
      </c>
      <c r="D1198" t="s">
        <v>7</v>
      </c>
      <c r="E1198" t="s">
        <v>2275</v>
      </c>
    </row>
    <row r="1199" spans="1:5" x14ac:dyDescent="0.2">
      <c r="A1199">
        <v>374201262</v>
      </c>
      <c r="B1199" t="s">
        <v>2358</v>
      </c>
      <c r="C1199" t="s">
        <v>2359</v>
      </c>
      <c r="D1199" t="s">
        <v>7</v>
      </c>
      <c r="E1199" t="s">
        <v>2275</v>
      </c>
    </row>
    <row r="1200" spans="1:5" x14ac:dyDescent="0.2">
      <c r="A1200">
        <v>395086161</v>
      </c>
      <c r="B1200" t="s">
        <v>1596</v>
      </c>
      <c r="C1200" t="s">
        <v>1597</v>
      </c>
      <c r="D1200" t="s">
        <v>7</v>
      </c>
      <c r="E1200" t="s">
        <v>2275</v>
      </c>
    </row>
    <row r="1201" spans="1:5" x14ac:dyDescent="0.2">
      <c r="A1201">
        <v>577433339</v>
      </c>
      <c r="B1201" t="s">
        <v>2360</v>
      </c>
      <c r="C1201" t="s">
        <v>2361</v>
      </c>
      <c r="D1201" t="s">
        <v>7</v>
      </c>
      <c r="E1201" t="s">
        <v>2275</v>
      </c>
    </row>
    <row r="1202" spans="1:5" x14ac:dyDescent="0.2">
      <c r="A1202">
        <v>478783398</v>
      </c>
      <c r="B1202" t="s">
        <v>287</v>
      </c>
      <c r="C1202" t="s">
        <v>288</v>
      </c>
      <c r="D1202" t="s">
        <v>7</v>
      </c>
      <c r="E1202" t="s">
        <v>2275</v>
      </c>
    </row>
    <row r="1203" spans="1:5" x14ac:dyDescent="0.2">
      <c r="A1203">
        <v>346617618</v>
      </c>
      <c r="B1203" t="s">
        <v>2362</v>
      </c>
      <c r="C1203" t="s">
        <v>2363</v>
      </c>
      <c r="D1203" t="s">
        <v>7</v>
      </c>
      <c r="E1203" t="s">
        <v>2275</v>
      </c>
    </row>
    <row r="1204" spans="1:5" x14ac:dyDescent="0.2">
      <c r="A1204">
        <v>589954868</v>
      </c>
      <c r="B1204" t="s">
        <v>2364</v>
      </c>
      <c r="C1204" t="s">
        <v>2365</v>
      </c>
      <c r="D1204" t="s">
        <v>7</v>
      </c>
      <c r="E1204" t="s">
        <v>2275</v>
      </c>
    </row>
    <row r="1205" spans="1:5" x14ac:dyDescent="0.2">
      <c r="A1205">
        <v>572848682</v>
      </c>
      <c r="B1205" t="s">
        <v>2366</v>
      </c>
      <c r="C1205" t="s">
        <v>2367</v>
      </c>
      <c r="D1205" t="s">
        <v>7</v>
      </c>
      <c r="E1205" t="s">
        <v>2275</v>
      </c>
    </row>
    <row r="1206" spans="1:5" x14ac:dyDescent="0.2">
      <c r="A1206">
        <v>539112477</v>
      </c>
      <c r="B1206" t="s">
        <v>2368</v>
      </c>
      <c r="C1206" t="s">
        <v>2369</v>
      </c>
      <c r="D1206" t="s">
        <v>7</v>
      </c>
      <c r="E1206" t="s">
        <v>2275</v>
      </c>
    </row>
    <row r="1207" spans="1:5" x14ac:dyDescent="0.2">
      <c r="A1207">
        <v>524611526</v>
      </c>
      <c r="B1207" t="s">
        <v>2370</v>
      </c>
      <c r="C1207" t="s">
        <v>2371</v>
      </c>
      <c r="D1207" t="s">
        <v>7</v>
      </c>
      <c r="E1207" t="s">
        <v>2275</v>
      </c>
    </row>
    <row r="1208" spans="1:5" x14ac:dyDescent="0.2">
      <c r="A1208">
        <v>390050993</v>
      </c>
      <c r="B1208" t="s">
        <v>2372</v>
      </c>
      <c r="C1208" t="s">
        <v>2373</v>
      </c>
      <c r="D1208" t="s">
        <v>7</v>
      </c>
      <c r="E1208" t="s">
        <v>2275</v>
      </c>
    </row>
    <row r="1209" spans="1:5" x14ac:dyDescent="0.2">
      <c r="A1209">
        <v>327077861</v>
      </c>
      <c r="B1209" t="s">
        <v>1606</v>
      </c>
      <c r="C1209" t="s">
        <v>1607</v>
      </c>
      <c r="D1209" t="s">
        <v>7</v>
      </c>
      <c r="E1209" t="s">
        <v>2275</v>
      </c>
    </row>
    <row r="1210" spans="1:5" x14ac:dyDescent="0.2">
      <c r="A1210">
        <v>334414899</v>
      </c>
      <c r="B1210" t="s">
        <v>2374</v>
      </c>
      <c r="C1210" t="s">
        <v>2375</v>
      </c>
      <c r="D1210" t="s">
        <v>7</v>
      </c>
      <c r="E1210" t="s">
        <v>2275</v>
      </c>
    </row>
    <row r="1211" spans="1:5" x14ac:dyDescent="0.2">
      <c r="A1211">
        <v>498696461</v>
      </c>
      <c r="B1211" t="s">
        <v>2376</v>
      </c>
      <c r="C1211" t="s">
        <v>2377</v>
      </c>
      <c r="D1211" t="s">
        <v>7</v>
      </c>
      <c r="E1211" t="s">
        <v>2275</v>
      </c>
    </row>
    <row r="1212" spans="1:5" x14ac:dyDescent="0.2">
      <c r="A1212">
        <v>573846896</v>
      </c>
      <c r="B1212" t="s">
        <v>2378</v>
      </c>
      <c r="C1212" t="s">
        <v>2379</v>
      </c>
      <c r="D1212" t="s">
        <v>7</v>
      </c>
      <c r="E1212" t="s">
        <v>2275</v>
      </c>
    </row>
    <row r="1213" spans="1:5" x14ac:dyDescent="0.2">
      <c r="A1213">
        <v>480103627</v>
      </c>
      <c r="B1213" t="s">
        <v>2380</v>
      </c>
      <c r="C1213" t="s">
        <v>2381</v>
      </c>
      <c r="D1213" t="s">
        <v>7</v>
      </c>
      <c r="E1213" t="s">
        <v>2275</v>
      </c>
    </row>
    <row r="1214" spans="1:5" x14ac:dyDescent="0.2">
      <c r="A1214">
        <v>565546682</v>
      </c>
      <c r="B1214" t="s">
        <v>2382</v>
      </c>
      <c r="C1214" t="s">
        <v>2383</v>
      </c>
      <c r="D1214" t="s">
        <v>7</v>
      </c>
      <c r="E1214" t="s">
        <v>2275</v>
      </c>
    </row>
    <row r="1215" spans="1:5" x14ac:dyDescent="0.2">
      <c r="A1215">
        <v>288350572</v>
      </c>
      <c r="B1215" t="s">
        <v>641</v>
      </c>
      <c r="C1215" t="s">
        <v>642</v>
      </c>
      <c r="D1215" t="s">
        <v>7</v>
      </c>
      <c r="E1215" t="s">
        <v>2275</v>
      </c>
    </row>
    <row r="1216" spans="1:5" x14ac:dyDescent="0.2">
      <c r="A1216">
        <v>528165999</v>
      </c>
      <c r="B1216" t="s">
        <v>2384</v>
      </c>
      <c r="C1216" t="s">
        <v>2385</v>
      </c>
      <c r="D1216" t="s">
        <v>7</v>
      </c>
      <c r="E1216" t="s">
        <v>2275</v>
      </c>
    </row>
    <row r="1217" spans="1:5" x14ac:dyDescent="0.2">
      <c r="A1217">
        <v>430002813</v>
      </c>
      <c r="B1217" t="s">
        <v>643</v>
      </c>
      <c r="C1217" t="s">
        <v>644</v>
      </c>
      <c r="D1217" t="s">
        <v>7</v>
      </c>
      <c r="E1217" t="s">
        <v>2275</v>
      </c>
    </row>
    <row r="1218" spans="1:5" x14ac:dyDescent="0.2">
      <c r="A1218">
        <v>237695057</v>
      </c>
      <c r="B1218" t="s">
        <v>2386</v>
      </c>
      <c r="C1218" t="s">
        <v>2387</v>
      </c>
      <c r="D1218" t="s">
        <v>7</v>
      </c>
      <c r="E1218" t="s">
        <v>2275</v>
      </c>
    </row>
    <row r="1219" spans="1:5" x14ac:dyDescent="0.2">
      <c r="A1219">
        <v>226758787</v>
      </c>
      <c r="B1219" t="s">
        <v>2388</v>
      </c>
      <c r="C1219" t="s">
        <v>2389</v>
      </c>
      <c r="D1219" t="s">
        <v>7</v>
      </c>
      <c r="E1219" t="s">
        <v>2275</v>
      </c>
    </row>
    <row r="1220" spans="1:5" x14ac:dyDescent="0.2">
      <c r="A1220">
        <v>231901793</v>
      </c>
      <c r="B1220" t="s">
        <v>2390</v>
      </c>
      <c r="C1220" t="s">
        <v>2391</v>
      </c>
      <c r="D1220" t="s">
        <v>7</v>
      </c>
      <c r="E1220" t="s">
        <v>2275</v>
      </c>
    </row>
    <row r="1221" spans="1:5" x14ac:dyDescent="0.2">
      <c r="A1221">
        <v>386103422</v>
      </c>
      <c r="B1221" t="s">
        <v>2392</v>
      </c>
      <c r="C1221" t="s">
        <v>2393</v>
      </c>
      <c r="D1221" t="s">
        <v>7</v>
      </c>
      <c r="E1221" t="s">
        <v>2275</v>
      </c>
    </row>
    <row r="1222" spans="1:5" x14ac:dyDescent="0.2">
      <c r="A1222">
        <v>322446424</v>
      </c>
      <c r="B1222" t="s">
        <v>2394</v>
      </c>
      <c r="C1222" t="s">
        <v>2395</v>
      </c>
      <c r="D1222" t="s">
        <v>7</v>
      </c>
      <c r="E1222" t="s">
        <v>2275</v>
      </c>
    </row>
    <row r="1223" spans="1:5" x14ac:dyDescent="0.2">
      <c r="A1223">
        <v>386103816</v>
      </c>
      <c r="B1223" t="s">
        <v>2396</v>
      </c>
      <c r="C1223" t="s">
        <v>2397</v>
      </c>
      <c r="D1223" t="s">
        <v>7</v>
      </c>
      <c r="E1223" t="s">
        <v>2275</v>
      </c>
    </row>
    <row r="1224" spans="1:5" x14ac:dyDescent="0.2">
      <c r="A1224">
        <v>388595152</v>
      </c>
      <c r="B1224" t="s">
        <v>2398</v>
      </c>
      <c r="C1224" t="s">
        <v>2399</v>
      </c>
      <c r="D1224" t="s">
        <v>7</v>
      </c>
      <c r="E1224" t="s">
        <v>2275</v>
      </c>
    </row>
    <row r="1225" spans="1:5" x14ac:dyDescent="0.2">
      <c r="A1225">
        <v>334597306</v>
      </c>
      <c r="B1225" t="s">
        <v>2400</v>
      </c>
      <c r="C1225" t="s">
        <v>2401</v>
      </c>
      <c r="D1225" t="s">
        <v>7</v>
      </c>
      <c r="E1225" t="s">
        <v>2275</v>
      </c>
    </row>
    <row r="1226" spans="1:5" x14ac:dyDescent="0.2">
      <c r="A1226">
        <v>511309899</v>
      </c>
      <c r="B1226" t="s">
        <v>2402</v>
      </c>
      <c r="C1226" t="s">
        <v>2403</v>
      </c>
      <c r="D1226" t="s">
        <v>7</v>
      </c>
      <c r="E1226" t="s">
        <v>2275</v>
      </c>
    </row>
    <row r="1227" spans="1:5" x14ac:dyDescent="0.2">
      <c r="A1227">
        <v>352145471</v>
      </c>
      <c r="B1227" t="s">
        <v>2404</v>
      </c>
      <c r="C1227" t="s">
        <v>2405</v>
      </c>
      <c r="D1227" t="s">
        <v>7</v>
      </c>
      <c r="E1227" t="s">
        <v>2275</v>
      </c>
    </row>
    <row r="1228" spans="1:5" x14ac:dyDescent="0.2">
      <c r="A1228">
        <v>478623845</v>
      </c>
      <c r="B1228" t="s">
        <v>2406</v>
      </c>
      <c r="C1228" t="s">
        <v>2407</v>
      </c>
      <c r="D1228" t="s">
        <v>7</v>
      </c>
      <c r="E1228" t="s">
        <v>2275</v>
      </c>
    </row>
    <row r="1229" spans="1:5" x14ac:dyDescent="0.2">
      <c r="A1229">
        <v>288623669</v>
      </c>
      <c r="B1229" t="s">
        <v>2408</v>
      </c>
      <c r="C1229" t="s">
        <v>2409</v>
      </c>
      <c r="D1229" t="s">
        <v>7</v>
      </c>
      <c r="E1229" t="s">
        <v>2275</v>
      </c>
    </row>
    <row r="1230" spans="1:5" x14ac:dyDescent="0.2">
      <c r="A1230">
        <v>395343192</v>
      </c>
      <c r="B1230" t="s">
        <v>2410</v>
      </c>
      <c r="C1230" t="s">
        <v>2411</v>
      </c>
      <c r="D1230" t="s">
        <v>7</v>
      </c>
      <c r="E1230" t="s">
        <v>2275</v>
      </c>
    </row>
    <row r="1231" spans="1:5" x14ac:dyDescent="0.2">
      <c r="A1231">
        <v>390049035</v>
      </c>
      <c r="B1231" t="s">
        <v>381</v>
      </c>
      <c r="C1231" t="s">
        <v>382</v>
      </c>
      <c r="D1231" t="s">
        <v>7</v>
      </c>
      <c r="E1231" t="s">
        <v>2275</v>
      </c>
    </row>
    <row r="1232" spans="1:5" x14ac:dyDescent="0.2">
      <c r="A1232">
        <v>571289584</v>
      </c>
      <c r="B1232" t="s">
        <v>2412</v>
      </c>
      <c r="C1232" t="s">
        <v>2413</v>
      </c>
      <c r="D1232" t="s">
        <v>7</v>
      </c>
      <c r="E1232" t="s">
        <v>2275</v>
      </c>
    </row>
    <row r="1233" spans="1:5" x14ac:dyDescent="0.2">
      <c r="A1233">
        <v>587418884</v>
      </c>
      <c r="B1233" t="s">
        <v>2414</v>
      </c>
      <c r="C1233" t="s">
        <v>2415</v>
      </c>
      <c r="D1233" t="s">
        <v>7</v>
      </c>
      <c r="E1233" t="s">
        <v>2275</v>
      </c>
    </row>
    <row r="1234" spans="1:5" x14ac:dyDescent="0.2">
      <c r="A1234">
        <v>562184426</v>
      </c>
      <c r="B1234" t="s">
        <v>653</v>
      </c>
      <c r="C1234" t="s">
        <v>654</v>
      </c>
      <c r="D1234" t="s">
        <v>7</v>
      </c>
      <c r="E1234" t="s">
        <v>2275</v>
      </c>
    </row>
    <row r="1235" spans="1:5" x14ac:dyDescent="0.2">
      <c r="A1235">
        <v>355872366</v>
      </c>
      <c r="B1235" t="s">
        <v>2416</v>
      </c>
      <c r="C1235" t="s">
        <v>2417</v>
      </c>
      <c r="D1235" t="s">
        <v>7</v>
      </c>
      <c r="E1235" t="s">
        <v>2275</v>
      </c>
    </row>
    <row r="1236" spans="1:5" x14ac:dyDescent="0.2">
      <c r="A1236">
        <v>479512301</v>
      </c>
      <c r="B1236" t="s">
        <v>403</v>
      </c>
      <c r="C1236" t="s">
        <v>404</v>
      </c>
      <c r="D1236" t="s">
        <v>7</v>
      </c>
      <c r="E1236" t="s">
        <v>2275</v>
      </c>
    </row>
    <row r="1237" spans="1:5" x14ac:dyDescent="0.2">
      <c r="A1237">
        <v>565911803</v>
      </c>
      <c r="B1237" t="s">
        <v>2418</v>
      </c>
      <c r="C1237" t="s">
        <v>2419</v>
      </c>
      <c r="D1237" t="s">
        <v>7</v>
      </c>
      <c r="E1237" t="s">
        <v>2275</v>
      </c>
    </row>
    <row r="1238" spans="1:5" x14ac:dyDescent="0.2">
      <c r="A1238">
        <v>275571442</v>
      </c>
      <c r="B1238" t="s">
        <v>657</v>
      </c>
      <c r="C1238" t="s">
        <v>658</v>
      </c>
      <c r="D1238" t="s">
        <v>7</v>
      </c>
      <c r="E1238" t="s">
        <v>2275</v>
      </c>
    </row>
    <row r="1239" spans="1:5" x14ac:dyDescent="0.2">
      <c r="A1239">
        <v>561978835</v>
      </c>
      <c r="B1239" t="s">
        <v>2420</v>
      </c>
      <c r="C1239" t="s">
        <v>2421</v>
      </c>
      <c r="D1239" t="s">
        <v>7</v>
      </c>
      <c r="E1239" t="s">
        <v>2275</v>
      </c>
    </row>
    <row r="1240" spans="1:5" x14ac:dyDescent="0.2">
      <c r="A1240">
        <v>548254041</v>
      </c>
      <c r="B1240" t="s">
        <v>2422</v>
      </c>
      <c r="C1240" t="s">
        <v>2423</v>
      </c>
      <c r="D1240" t="s">
        <v>7</v>
      </c>
      <c r="E1240" t="s">
        <v>2275</v>
      </c>
    </row>
    <row r="1241" spans="1:5" x14ac:dyDescent="0.2">
      <c r="A1241">
        <v>544396614</v>
      </c>
      <c r="B1241" t="s">
        <v>2424</v>
      </c>
      <c r="C1241" t="s">
        <v>2425</v>
      </c>
      <c r="D1241" t="s">
        <v>7</v>
      </c>
      <c r="E1241" t="s">
        <v>2275</v>
      </c>
    </row>
    <row r="1242" spans="1:5" x14ac:dyDescent="0.2">
      <c r="A1242">
        <v>533891873</v>
      </c>
      <c r="B1242" t="s">
        <v>2426</v>
      </c>
      <c r="C1242" t="s">
        <v>2427</v>
      </c>
      <c r="D1242" t="s">
        <v>7</v>
      </c>
      <c r="E1242" t="s">
        <v>2275</v>
      </c>
    </row>
    <row r="1243" spans="1:5" x14ac:dyDescent="0.2">
      <c r="A1243">
        <v>296226833</v>
      </c>
      <c r="B1243" t="s">
        <v>2428</v>
      </c>
      <c r="C1243" t="s">
        <v>2429</v>
      </c>
      <c r="D1243" t="s">
        <v>7</v>
      </c>
      <c r="E1243" t="s">
        <v>2275</v>
      </c>
    </row>
    <row r="1244" spans="1:5" x14ac:dyDescent="0.2">
      <c r="A1244">
        <v>562025239</v>
      </c>
      <c r="B1244" t="s">
        <v>2430</v>
      </c>
      <c r="C1244" t="s">
        <v>2431</v>
      </c>
      <c r="D1244" t="s">
        <v>7</v>
      </c>
      <c r="E1244" t="s">
        <v>2275</v>
      </c>
    </row>
    <row r="1245" spans="1:5" x14ac:dyDescent="0.2">
      <c r="A1245">
        <v>520516197</v>
      </c>
      <c r="B1245" t="s">
        <v>2432</v>
      </c>
      <c r="C1245" t="s">
        <v>2433</v>
      </c>
      <c r="D1245" t="s">
        <v>7</v>
      </c>
      <c r="E1245" t="s">
        <v>2275</v>
      </c>
    </row>
    <row r="1246" spans="1:5" x14ac:dyDescent="0.2">
      <c r="A1246">
        <v>333571485</v>
      </c>
      <c r="B1246" t="s">
        <v>2434</v>
      </c>
      <c r="C1246" t="s">
        <v>2435</v>
      </c>
      <c r="D1246" t="s">
        <v>7</v>
      </c>
      <c r="E1246" t="s">
        <v>2275</v>
      </c>
    </row>
    <row r="1247" spans="1:5" x14ac:dyDescent="0.2">
      <c r="A1247">
        <v>571619116</v>
      </c>
      <c r="B1247" t="s">
        <v>2436</v>
      </c>
      <c r="C1247" t="s">
        <v>2437</v>
      </c>
      <c r="D1247" t="s">
        <v>7</v>
      </c>
      <c r="E1247" t="s">
        <v>2275</v>
      </c>
    </row>
    <row r="1248" spans="1:5" x14ac:dyDescent="0.2">
      <c r="A1248">
        <v>544394901</v>
      </c>
      <c r="B1248" t="s">
        <v>2438</v>
      </c>
      <c r="C1248" t="s">
        <v>2439</v>
      </c>
      <c r="D1248" t="s">
        <v>7</v>
      </c>
      <c r="E1248" t="s">
        <v>2275</v>
      </c>
    </row>
    <row r="1249" spans="1:5" x14ac:dyDescent="0.2">
      <c r="A1249">
        <v>326785461</v>
      </c>
      <c r="B1249" t="s">
        <v>2440</v>
      </c>
      <c r="C1249" t="s">
        <v>2441</v>
      </c>
      <c r="D1249" t="s">
        <v>7</v>
      </c>
      <c r="E1249" t="s">
        <v>2275</v>
      </c>
    </row>
    <row r="1250" spans="1:5" x14ac:dyDescent="0.2">
      <c r="A1250">
        <v>543220469</v>
      </c>
      <c r="B1250" t="s">
        <v>2442</v>
      </c>
      <c r="C1250" t="s">
        <v>2443</v>
      </c>
      <c r="D1250" t="s">
        <v>7</v>
      </c>
      <c r="E1250" t="s">
        <v>2275</v>
      </c>
    </row>
    <row r="1251" spans="1:5" x14ac:dyDescent="0.2">
      <c r="A1251">
        <v>571686992</v>
      </c>
      <c r="B1251" t="s">
        <v>2444</v>
      </c>
      <c r="C1251" t="s">
        <v>2445</v>
      </c>
      <c r="D1251" t="s">
        <v>7</v>
      </c>
      <c r="E1251" t="s">
        <v>2275</v>
      </c>
    </row>
    <row r="1252" spans="1:5" x14ac:dyDescent="0.2">
      <c r="A1252">
        <v>288620267</v>
      </c>
      <c r="B1252" t="s">
        <v>441</v>
      </c>
      <c r="C1252" t="s">
        <v>442</v>
      </c>
      <c r="D1252" t="s">
        <v>7</v>
      </c>
      <c r="E1252" t="s">
        <v>2275</v>
      </c>
    </row>
    <row r="1253" spans="1:5" x14ac:dyDescent="0.2">
      <c r="A1253">
        <v>524605157</v>
      </c>
      <c r="B1253" t="s">
        <v>2446</v>
      </c>
      <c r="C1253" t="s">
        <v>2447</v>
      </c>
      <c r="D1253" t="s">
        <v>7</v>
      </c>
      <c r="E1253" t="s">
        <v>2275</v>
      </c>
    </row>
    <row r="1254" spans="1:5" x14ac:dyDescent="0.2">
      <c r="A1254">
        <v>395661065</v>
      </c>
      <c r="B1254" t="s">
        <v>2448</v>
      </c>
      <c r="C1254" t="s">
        <v>2449</v>
      </c>
      <c r="D1254" t="s">
        <v>7</v>
      </c>
      <c r="E1254" t="s">
        <v>2275</v>
      </c>
    </row>
    <row r="1255" spans="1:5" x14ac:dyDescent="0.2">
      <c r="A1255">
        <v>587332884</v>
      </c>
      <c r="B1255" t="s">
        <v>2450</v>
      </c>
      <c r="C1255" t="s">
        <v>2451</v>
      </c>
      <c r="D1255" t="s">
        <v>7</v>
      </c>
      <c r="E1255" t="s">
        <v>2275</v>
      </c>
    </row>
    <row r="1256" spans="1:5" x14ac:dyDescent="0.2">
      <c r="A1256">
        <v>523405194</v>
      </c>
      <c r="B1256" t="s">
        <v>2452</v>
      </c>
      <c r="C1256" t="s">
        <v>2453</v>
      </c>
      <c r="D1256" t="s">
        <v>7</v>
      </c>
      <c r="E1256" t="s">
        <v>2275</v>
      </c>
    </row>
    <row r="1257" spans="1:5" x14ac:dyDescent="0.2">
      <c r="A1257">
        <v>293750789</v>
      </c>
      <c r="B1257" t="s">
        <v>2454</v>
      </c>
      <c r="C1257" t="s">
        <v>2455</v>
      </c>
      <c r="D1257" t="s">
        <v>7</v>
      </c>
      <c r="E1257" t="s">
        <v>2275</v>
      </c>
    </row>
    <row r="1258" spans="1:5" x14ac:dyDescent="0.2">
      <c r="A1258">
        <v>554806105</v>
      </c>
      <c r="B1258" t="s">
        <v>2456</v>
      </c>
      <c r="C1258" t="s">
        <v>2457</v>
      </c>
      <c r="D1258" t="s">
        <v>7</v>
      </c>
      <c r="E1258" t="s">
        <v>2275</v>
      </c>
    </row>
    <row r="1259" spans="1:5" x14ac:dyDescent="0.2">
      <c r="A1259">
        <v>387164522</v>
      </c>
      <c r="B1259" t="s">
        <v>2458</v>
      </c>
      <c r="C1259" t="s">
        <v>2459</v>
      </c>
      <c r="D1259" t="s">
        <v>7</v>
      </c>
      <c r="E1259" t="s">
        <v>2275</v>
      </c>
    </row>
    <row r="1260" spans="1:5" x14ac:dyDescent="0.2">
      <c r="A1260">
        <v>362233235</v>
      </c>
      <c r="B1260" t="s">
        <v>2460</v>
      </c>
      <c r="C1260" t="s">
        <v>2461</v>
      </c>
      <c r="D1260" t="s">
        <v>7</v>
      </c>
      <c r="E1260" t="s">
        <v>2275</v>
      </c>
    </row>
    <row r="1261" spans="1:5" x14ac:dyDescent="0.2">
      <c r="A1261">
        <v>591044155</v>
      </c>
      <c r="B1261" t="s">
        <v>2462</v>
      </c>
      <c r="C1261" t="s">
        <v>2463</v>
      </c>
      <c r="D1261" t="s">
        <v>7</v>
      </c>
      <c r="E1261" t="s">
        <v>2275</v>
      </c>
    </row>
    <row r="1262" spans="1:5" x14ac:dyDescent="0.2">
      <c r="A1262">
        <v>479746477</v>
      </c>
      <c r="B1262" t="s">
        <v>2464</v>
      </c>
      <c r="C1262" t="s">
        <v>2465</v>
      </c>
      <c r="D1262" t="s">
        <v>7</v>
      </c>
      <c r="E1262" t="s">
        <v>2275</v>
      </c>
    </row>
    <row r="1263" spans="1:5" x14ac:dyDescent="0.2">
      <c r="A1263">
        <v>587338584</v>
      </c>
      <c r="B1263" t="s">
        <v>2466</v>
      </c>
      <c r="C1263" t="s">
        <v>2467</v>
      </c>
      <c r="D1263" t="s">
        <v>7</v>
      </c>
      <c r="E1263" t="s">
        <v>2275</v>
      </c>
    </row>
    <row r="1264" spans="1:5" x14ac:dyDescent="0.2">
      <c r="A1264">
        <v>538538164</v>
      </c>
      <c r="B1264" t="s">
        <v>2468</v>
      </c>
      <c r="C1264" t="s">
        <v>2469</v>
      </c>
      <c r="D1264" t="s">
        <v>7</v>
      </c>
      <c r="E1264" t="s">
        <v>2275</v>
      </c>
    </row>
    <row r="1265" spans="1:5" x14ac:dyDescent="0.2">
      <c r="A1265">
        <v>572846869</v>
      </c>
      <c r="B1265" t="s">
        <v>489</v>
      </c>
      <c r="C1265" t="s">
        <v>490</v>
      </c>
      <c r="D1265" t="s">
        <v>7</v>
      </c>
      <c r="E1265" t="s">
        <v>2275</v>
      </c>
    </row>
    <row r="1266" spans="1:5" x14ac:dyDescent="0.2">
      <c r="A1266">
        <v>565550127</v>
      </c>
      <c r="B1266" t="s">
        <v>501</v>
      </c>
      <c r="C1266" t="s">
        <v>502</v>
      </c>
      <c r="D1266" t="s">
        <v>7</v>
      </c>
      <c r="E1266" t="s">
        <v>2275</v>
      </c>
    </row>
    <row r="1267" spans="1:5" x14ac:dyDescent="0.2">
      <c r="A1267">
        <v>343121955</v>
      </c>
      <c r="B1267" t="s">
        <v>2470</v>
      </c>
      <c r="C1267" t="s">
        <v>2471</v>
      </c>
      <c r="D1267" t="s">
        <v>7</v>
      </c>
      <c r="E1267" t="s">
        <v>2275</v>
      </c>
    </row>
    <row r="1268" spans="1:5" x14ac:dyDescent="0.2">
      <c r="A1268">
        <v>529521866</v>
      </c>
      <c r="B1268" t="s">
        <v>2472</v>
      </c>
      <c r="C1268" t="s">
        <v>2473</v>
      </c>
      <c r="D1268" t="s">
        <v>7</v>
      </c>
      <c r="E1268" t="s">
        <v>2275</v>
      </c>
    </row>
    <row r="1269" spans="1:5" x14ac:dyDescent="0.2">
      <c r="A1269">
        <v>362228974</v>
      </c>
      <c r="B1269" t="s">
        <v>2474</v>
      </c>
      <c r="C1269" t="s">
        <v>2475</v>
      </c>
      <c r="D1269" t="s">
        <v>7</v>
      </c>
      <c r="E1269" t="s">
        <v>2275</v>
      </c>
    </row>
    <row r="1270" spans="1:5" x14ac:dyDescent="0.2">
      <c r="A1270">
        <v>543611071</v>
      </c>
      <c r="B1270" t="s">
        <v>515</v>
      </c>
      <c r="C1270" t="s">
        <v>516</v>
      </c>
      <c r="D1270" t="s">
        <v>7</v>
      </c>
      <c r="E1270" t="s">
        <v>2275</v>
      </c>
    </row>
    <row r="1271" spans="1:5" x14ac:dyDescent="0.2">
      <c r="A1271">
        <v>222829101</v>
      </c>
      <c r="B1271" t="s">
        <v>2476</v>
      </c>
      <c r="C1271" t="s">
        <v>2477</v>
      </c>
      <c r="D1271" t="s">
        <v>7</v>
      </c>
      <c r="E1271" t="s">
        <v>2275</v>
      </c>
    </row>
    <row r="1272" spans="1:5" x14ac:dyDescent="0.2">
      <c r="A1272">
        <v>479481838</v>
      </c>
      <c r="B1272" t="s">
        <v>2478</v>
      </c>
      <c r="C1272" t="s">
        <v>2479</v>
      </c>
      <c r="D1272" t="s">
        <v>7</v>
      </c>
      <c r="E1272" t="s">
        <v>2275</v>
      </c>
    </row>
    <row r="1273" spans="1:5" x14ac:dyDescent="0.2">
      <c r="A1273">
        <v>478216304</v>
      </c>
      <c r="B1273" t="s">
        <v>2480</v>
      </c>
      <c r="C1273" t="s">
        <v>2481</v>
      </c>
      <c r="D1273" t="s">
        <v>7</v>
      </c>
      <c r="E1273" t="s">
        <v>2275</v>
      </c>
    </row>
    <row r="1274" spans="1:5" x14ac:dyDescent="0.2">
      <c r="A1274">
        <v>519027648</v>
      </c>
      <c r="B1274" t="s">
        <v>2482</v>
      </c>
      <c r="C1274" t="s">
        <v>2483</v>
      </c>
      <c r="D1274" t="s">
        <v>7</v>
      </c>
      <c r="E1274" t="s">
        <v>2275</v>
      </c>
    </row>
    <row r="1275" spans="1:5" x14ac:dyDescent="0.2">
      <c r="A1275">
        <v>395093194</v>
      </c>
      <c r="B1275" t="s">
        <v>2484</v>
      </c>
      <c r="C1275" t="s">
        <v>2485</v>
      </c>
      <c r="D1275" t="s">
        <v>7</v>
      </c>
      <c r="E1275" t="s">
        <v>2275</v>
      </c>
    </row>
    <row r="1276" spans="1:5" x14ac:dyDescent="0.2">
      <c r="A1276">
        <v>442655572</v>
      </c>
      <c r="B1276" t="s">
        <v>699</v>
      </c>
      <c r="C1276" t="s">
        <v>700</v>
      </c>
      <c r="D1276" t="s">
        <v>7</v>
      </c>
      <c r="E1276" t="s">
        <v>2275</v>
      </c>
    </row>
    <row r="1277" spans="1:5" x14ac:dyDescent="0.2">
      <c r="A1277">
        <v>586551678</v>
      </c>
      <c r="B1277" t="s">
        <v>2486</v>
      </c>
      <c r="C1277" t="s">
        <v>2487</v>
      </c>
      <c r="D1277" t="s">
        <v>7</v>
      </c>
      <c r="E1277" t="s">
        <v>2275</v>
      </c>
    </row>
    <row r="1278" spans="1:5" x14ac:dyDescent="0.2">
      <c r="A1278">
        <v>487576451</v>
      </c>
      <c r="B1278" t="s">
        <v>2488</v>
      </c>
      <c r="C1278" t="s">
        <v>2489</v>
      </c>
      <c r="D1278" t="s">
        <v>7</v>
      </c>
      <c r="E1278" t="s">
        <v>2275</v>
      </c>
    </row>
    <row r="1279" spans="1:5" x14ac:dyDescent="0.2">
      <c r="A1279">
        <v>528254167</v>
      </c>
      <c r="B1279" t="s">
        <v>2490</v>
      </c>
      <c r="C1279" t="s">
        <v>2491</v>
      </c>
      <c r="D1279" t="s">
        <v>7</v>
      </c>
      <c r="E1279" t="s">
        <v>2275</v>
      </c>
    </row>
    <row r="1280" spans="1:5" x14ac:dyDescent="0.2">
      <c r="A1280">
        <v>211233527</v>
      </c>
      <c r="B1280" t="s">
        <v>703</v>
      </c>
      <c r="C1280" t="s">
        <v>704</v>
      </c>
      <c r="D1280" t="s">
        <v>7</v>
      </c>
      <c r="E1280" t="s">
        <v>2275</v>
      </c>
    </row>
    <row r="1281" spans="1:5" x14ac:dyDescent="0.2">
      <c r="A1281">
        <v>228188363</v>
      </c>
      <c r="B1281" t="s">
        <v>2492</v>
      </c>
      <c r="C1281" t="s">
        <v>2493</v>
      </c>
      <c r="D1281" t="s">
        <v>7</v>
      </c>
      <c r="E1281" t="s">
        <v>2275</v>
      </c>
    </row>
    <row r="1282" spans="1:5" x14ac:dyDescent="0.2">
      <c r="A1282">
        <v>587391807</v>
      </c>
      <c r="B1282" t="s">
        <v>2494</v>
      </c>
      <c r="C1282" t="s">
        <v>2495</v>
      </c>
      <c r="D1282" t="s">
        <v>7</v>
      </c>
      <c r="E1282" t="s">
        <v>2275</v>
      </c>
    </row>
    <row r="1283" spans="1:5" x14ac:dyDescent="0.2">
      <c r="A1283">
        <v>558720957</v>
      </c>
      <c r="B1283" t="s">
        <v>2496</v>
      </c>
      <c r="C1283" t="s">
        <v>2497</v>
      </c>
      <c r="D1283" t="s">
        <v>7</v>
      </c>
      <c r="E1283" t="s">
        <v>2275</v>
      </c>
    </row>
    <row r="1284" spans="1:5" x14ac:dyDescent="0.2">
      <c r="A1284">
        <v>543115185</v>
      </c>
      <c r="B1284" t="s">
        <v>2498</v>
      </c>
      <c r="C1284" t="s">
        <v>2499</v>
      </c>
      <c r="D1284" t="s">
        <v>7</v>
      </c>
      <c r="E1284" t="s">
        <v>2275</v>
      </c>
    </row>
    <row r="1285" spans="1:5" x14ac:dyDescent="0.2">
      <c r="A1285">
        <v>528161862</v>
      </c>
      <c r="B1285" t="s">
        <v>2500</v>
      </c>
      <c r="C1285" t="s">
        <v>2501</v>
      </c>
      <c r="D1285" t="s">
        <v>7</v>
      </c>
      <c r="E1285" t="s">
        <v>2275</v>
      </c>
    </row>
    <row r="1286" spans="1:5" x14ac:dyDescent="0.2">
      <c r="A1286">
        <v>293755048</v>
      </c>
      <c r="B1286" t="s">
        <v>2502</v>
      </c>
      <c r="C1286" t="s">
        <v>2503</v>
      </c>
      <c r="D1286" t="s">
        <v>7</v>
      </c>
      <c r="E1286" t="s">
        <v>2275</v>
      </c>
    </row>
    <row r="1287" spans="1:5" x14ac:dyDescent="0.2">
      <c r="A1287">
        <v>589941309</v>
      </c>
      <c r="B1287" t="s">
        <v>2504</v>
      </c>
      <c r="C1287" t="s">
        <v>2505</v>
      </c>
      <c r="D1287" t="s">
        <v>7</v>
      </c>
      <c r="E1287" t="s">
        <v>2275</v>
      </c>
    </row>
    <row r="1288" spans="1:5" x14ac:dyDescent="0.2">
      <c r="A1288">
        <v>228156656</v>
      </c>
      <c r="B1288" t="s">
        <v>2506</v>
      </c>
      <c r="C1288" t="s">
        <v>2507</v>
      </c>
      <c r="D1288" t="s">
        <v>7</v>
      </c>
      <c r="E1288" t="s">
        <v>2275</v>
      </c>
    </row>
    <row r="1289" spans="1:5" x14ac:dyDescent="0.2">
      <c r="A1289">
        <v>328874538</v>
      </c>
      <c r="B1289" t="s">
        <v>2508</v>
      </c>
      <c r="C1289" t="s">
        <v>2509</v>
      </c>
      <c r="D1289" t="s">
        <v>7</v>
      </c>
      <c r="E1289" t="s">
        <v>2275</v>
      </c>
    </row>
    <row r="1290" spans="1:5" x14ac:dyDescent="0.2">
      <c r="A1290">
        <v>491528297</v>
      </c>
      <c r="B1290" t="s">
        <v>2510</v>
      </c>
      <c r="C1290" t="s">
        <v>2511</v>
      </c>
      <c r="D1290" t="s">
        <v>7</v>
      </c>
      <c r="E1290" t="s">
        <v>2275</v>
      </c>
    </row>
    <row r="1291" spans="1:5" x14ac:dyDescent="0.2">
      <c r="A1291">
        <v>586975464</v>
      </c>
      <c r="B1291" t="s">
        <v>2512</v>
      </c>
      <c r="C1291" t="s">
        <v>2513</v>
      </c>
      <c r="D1291" t="s">
        <v>7</v>
      </c>
      <c r="E1291" t="s">
        <v>2275</v>
      </c>
    </row>
    <row r="1292" spans="1:5" x14ac:dyDescent="0.2">
      <c r="A1292">
        <v>589947511</v>
      </c>
      <c r="B1292" t="s">
        <v>2514</v>
      </c>
      <c r="C1292" t="s">
        <v>2515</v>
      </c>
      <c r="D1292" t="s">
        <v>7</v>
      </c>
      <c r="E1292" t="s">
        <v>2275</v>
      </c>
    </row>
    <row r="1293" spans="1:5" x14ac:dyDescent="0.2">
      <c r="A1293">
        <v>362654886</v>
      </c>
      <c r="B1293" t="s">
        <v>2516</v>
      </c>
      <c r="C1293" t="s">
        <v>2517</v>
      </c>
      <c r="D1293" t="s">
        <v>7</v>
      </c>
      <c r="E1293" t="s">
        <v>2275</v>
      </c>
    </row>
    <row r="1294" spans="1:5" x14ac:dyDescent="0.2">
      <c r="A1294">
        <v>326247959</v>
      </c>
      <c r="B1294" t="s">
        <v>2518</v>
      </c>
      <c r="C1294" t="s">
        <v>2519</v>
      </c>
      <c r="D1294" t="s">
        <v>7</v>
      </c>
      <c r="E1294" t="s">
        <v>2275</v>
      </c>
    </row>
    <row r="1295" spans="1:5" x14ac:dyDescent="0.2">
      <c r="A1295">
        <v>333870402</v>
      </c>
      <c r="B1295" t="s">
        <v>2520</v>
      </c>
      <c r="C1295" t="s">
        <v>2521</v>
      </c>
      <c r="D1295" t="s">
        <v>7</v>
      </c>
      <c r="E1295" t="s">
        <v>2275</v>
      </c>
    </row>
    <row r="1296" spans="1:5" x14ac:dyDescent="0.2">
      <c r="A1296">
        <v>327178461</v>
      </c>
      <c r="B1296" t="s">
        <v>2522</v>
      </c>
      <c r="C1296" t="s">
        <v>2523</v>
      </c>
      <c r="D1296" t="s">
        <v>7</v>
      </c>
      <c r="E1296" t="s">
        <v>2275</v>
      </c>
    </row>
    <row r="1297" spans="1:5" x14ac:dyDescent="0.2">
      <c r="A1297">
        <v>519709446</v>
      </c>
      <c r="B1297" t="s">
        <v>2524</v>
      </c>
      <c r="C1297" t="s">
        <v>2525</v>
      </c>
      <c r="D1297" t="s">
        <v>7</v>
      </c>
      <c r="E1297" t="s">
        <v>2275</v>
      </c>
    </row>
    <row r="1298" spans="1:5" x14ac:dyDescent="0.2">
      <c r="A1298">
        <v>384267398</v>
      </c>
      <c r="B1298" t="s">
        <v>2526</v>
      </c>
      <c r="C1298" t="s">
        <v>2527</v>
      </c>
      <c r="D1298" t="s">
        <v>7</v>
      </c>
      <c r="E1298" t="s">
        <v>2275</v>
      </c>
    </row>
    <row r="1299" spans="1:5" x14ac:dyDescent="0.2">
      <c r="A1299">
        <v>288396461</v>
      </c>
      <c r="B1299" t="s">
        <v>2528</v>
      </c>
      <c r="C1299" t="s">
        <v>2529</v>
      </c>
      <c r="D1299" t="s">
        <v>7</v>
      </c>
      <c r="E1299" t="s">
        <v>2275</v>
      </c>
    </row>
    <row r="1300" spans="1:5" x14ac:dyDescent="0.2">
      <c r="A1300">
        <v>334955852</v>
      </c>
      <c r="B1300" t="s">
        <v>2530</v>
      </c>
      <c r="C1300" t="s">
        <v>2531</v>
      </c>
      <c r="D1300" t="s">
        <v>7</v>
      </c>
      <c r="E1300" t="s">
        <v>2275</v>
      </c>
    </row>
    <row r="1301" spans="1:5" x14ac:dyDescent="0.2">
      <c r="A1301">
        <v>572212227</v>
      </c>
      <c r="B1301" t="s">
        <v>2532</v>
      </c>
      <c r="C1301" t="s">
        <v>2533</v>
      </c>
      <c r="D1301" t="s">
        <v>7</v>
      </c>
      <c r="E1301" t="s">
        <v>2275</v>
      </c>
    </row>
    <row r="1302" spans="1:5" x14ac:dyDescent="0.2">
      <c r="A1302">
        <v>237711773</v>
      </c>
      <c r="B1302" t="s">
        <v>2534</v>
      </c>
      <c r="C1302" t="s">
        <v>2535</v>
      </c>
      <c r="D1302" t="s">
        <v>7</v>
      </c>
      <c r="E1302" t="s">
        <v>2275</v>
      </c>
    </row>
    <row r="1303" spans="1:5" x14ac:dyDescent="0.2">
      <c r="A1303">
        <v>334803058</v>
      </c>
      <c r="B1303" t="s">
        <v>741</v>
      </c>
      <c r="C1303" t="s">
        <v>742</v>
      </c>
      <c r="D1303" t="s">
        <v>7</v>
      </c>
      <c r="E1303" t="s">
        <v>2275</v>
      </c>
    </row>
    <row r="1304" spans="1:5" x14ac:dyDescent="0.2">
      <c r="A1304">
        <v>548685192</v>
      </c>
      <c r="B1304" t="s">
        <v>2536</v>
      </c>
      <c r="C1304" t="s">
        <v>2537</v>
      </c>
      <c r="D1304" t="s">
        <v>7</v>
      </c>
      <c r="E1304" t="s">
        <v>2275</v>
      </c>
    </row>
    <row r="1305" spans="1:5" x14ac:dyDescent="0.2">
      <c r="A1305">
        <v>534409741</v>
      </c>
      <c r="B1305" t="s">
        <v>2538</v>
      </c>
      <c r="C1305" t="s">
        <v>2539</v>
      </c>
      <c r="D1305" t="s">
        <v>7</v>
      </c>
      <c r="E1305" t="s">
        <v>2275</v>
      </c>
    </row>
    <row r="1306" spans="1:5" x14ac:dyDescent="0.2">
      <c r="A1306">
        <v>287656623</v>
      </c>
      <c r="B1306" t="s">
        <v>2540</v>
      </c>
      <c r="C1306" t="s">
        <v>2541</v>
      </c>
      <c r="D1306" t="s">
        <v>7</v>
      </c>
      <c r="E1306" t="s">
        <v>2275</v>
      </c>
    </row>
    <row r="1307" spans="1:5" x14ac:dyDescent="0.2">
      <c r="A1307">
        <v>347566724</v>
      </c>
      <c r="B1307" t="s">
        <v>2542</v>
      </c>
      <c r="C1307" t="s">
        <v>2543</v>
      </c>
      <c r="D1307" t="s">
        <v>7</v>
      </c>
      <c r="E1307" t="s">
        <v>2275</v>
      </c>
    </row>
    <row r="1308" spans="1:5" x14ac:dyDescent="0.2">
      <c r="A1308">
        <v>335071362</v>
      </c>
      <c r="B1308" t="s">
        <v>2544</v>
      </c>
      <c r="C1308" t="s">
        <v>2545</v>
      </c>
      <c r="D1308" t="s">
        <v>7</v>
      </c>
      <c r="E1308" t="s">
        <v>2275</v>
      </c>
    </row>
    <row r="1309" spans="1:5" x14ac:dyDescent="0.2">
      <c r="A1309">
        <v>539380209</v>
      </c>
      <c r="B1309" t="s">
        <v>2546</v>
      </c>
      <c r="C1309" t="s">
        <v>2547</v>
      </c>
      <c r="D1309" t="s">
        <v>7</v>
      </c>
      <c r="E1309" t="s">
        <v>2275</v>
      </c>
    </row>
    <row r="1310" spans="1:5" x14ac:dyDescent="0.2">
      <c r="A1310">
        <v>429844805</v>
      </c>
      <c r="B1310" t="s">
        <v>2548</v>
      </c>
      <c r="C1310" t="s">
        <v>2549</v>
      </c>
      <c r="D1310" t="s">
        <v>7</v>
      </c>
      <c r="E1310" t="s">
        <v>2275</v>
      </c>
    </row>
    <row r="1311" spans="1:5" ht="17" x14ac:dyDescent="0.2">
      <c r="A1311">
        <v>394996474</v>
      </c>
      <c r="B1311" t="s">
        <v>2550</v>
      </c>
      <c r="C1311" s="1" t="s">
        <v>2640</v>
      </c>
      <c r="D1311" t="s">
        <v>7</v>
      </c>
      <c r="E1311" t="s">
        <v>2275</v>
      </c>
    </row>
    <row r="1312" spans="1:5" x14ac:dyDescent="0.2">
      <c r="A1312">
        <v>326653317</v>
      </c>
      <c r="B1312" t="s">
        <v>2552</v>
      </c>
      <c r="C1312" t="s">
        <v>2553</v>
      </c>
      <c r="D1312" t="s">
        <v>7</v>
      </c>
      <c r="E1312" t="s">
        <v>2275</v>
      </c>
    </row>
    <row r="1313" spans="1:5" x14ac:dyDescent="0.2">
      <c r="A1313">
        <v>327986983</v>
      </c>
      <c r="B1313" t="s">
        <v>2554</v>
      </c>
      <c r="C1313" t="s">
        <v>2555</v>
      </c>
      <c r="D1313" t="s">
        <v>7</v>
      </c>
      <c r="E1313" t="s">
        <v>2275</v>
      </c>
    </row>
    <row r="1314" spans="1:5" x14ac:dyDescent="0.2">
      <c r="A1314">
        <v>343122172</v>
      </c>
      <c r="B1314" t="s">
        <v>2556</v>
      </c>
      <c r="C1314" t="s">
        <v>2557</v>
      </c>
      <c r="D1314" t="s">
        <v>7</v>
      </c>
      <c r="E1314" t="s">
        <v>2275</v>
      </c>
    </row>
    <row r="1315" spans="1:5" x14ac:dyDescent="0.2">
      <c r="A1315">
        <v>354517975</v>
      </c>
      <c r="B1315" t="s">
        <v>2558</v>
      </c>
      <c r="C1315" t="s">
        <v>2559</v>
      </c>
      <c r="D1315" t="s">
        <v>7</v>
      </c>
      <c r="E1315" t="s">
        <v>2275</v>
      </c>
    </row>
    <row r="1316" spans="1:5" x14ac:dyDescent="0.2">
      <c r="A1316">
        <v>355150069</v>
      </c>
      <c r="B1316" t="s">
        <v>747</v>
      </c>
      <c r="C1316" t="s">
        <v>748</v>
      </c>
      <c r="D1316" t="s">
        <v>7</v>
      </c>
      <c r="E1316" t="s">
        <v>2275</v>
      </c>
    </row>
    <row r="1317" spans="1:5" x14ac:dyDescent="0.2">
      <c r="A1317">
        <v>429255948</v>
      </c>
      <c r="B1317" t="s">
        <v>2560</v>
      </c>
      <c r="C1317" t="s">
        <v>2561</v>
      </c>
      <c r="D1317" t="s">
        <v>7</v>
      </c>
      <c r="E1317" t="s">
        <v>2275</v>
      </c>
    </row>
    <row r="1318" spans="1:5" x14ac:dyDescent="0.2">
      <c r="A1318">
        <v>479083035</v>
      </c>
      <c r="B1318" t="s">
        <v>2562</v>
      </c>
      <c r="C1318" t="s">
        <v>2563</v>
      </c>
      <c r="D1318" t="s">
        <v>7</v>
      </c>
      <c r="E1318" t="s">
        <v>2275</v>
      </c>
    </row>
    <row r="1319" spans="1:5" x14ac:dyDescent="0.2">
      <c r="A1319">
        <v>304687646</v>
      </c>
      <c r="B1319" t="s">
        <v>2564</v>
      </c>
      <c r="C1319" t="s">
        <v>2565</v>
      </c>
      <c r="D1319" t="s">
        <v>7</v>
      </c>
      <c r="E1319" t="s">
        <v>2275</v>
      </c>
    </row>
    <row r="1320" spans="1:5" x14ac:dyDescent="0.2">
      <c r="A1320">
        <v>270145806</v>
      </c>
      <c r="B1320" t="s">
        <v>2566</v>
      </c>
      <c r="C1320" t="s">
        <v>2567</v>
      </c>
      <c r="D1320" t="s">
        <v>7</v>
      </c>
      <c r="E1320" t="s">
        <v>2275</v>
      </c>
    </row>
    <row r="1321" spans="1:5" x14ac:dyDescent="0.2">
      <c r="A1321">
        <v>519557733</v>
      </c>
      <c r="B1321" t="s">
        <v>2568</v>
      </c>
      <c r="C1321" t="s">
        <v>2569</v>
      </c>
      <c r="D1321" t="s">
        <v>7</v>
      </c>
      <c r="E1321" t="s">
        <v>2275</v>
      </c>
    </row>
    <row r="1322" spans="1:5" x14ac:dyDescent="0.2">
      <c r="A1322">
        <v>286383696</v>
      </c>
      <c r="B1322" t="s">
        <v>2570</v>
      </c>
      <c r="C1322" t="s">
        <v>2571</v>
      </c>
      <c r="D1322" t="s">
        <v>7</v>
      </c>
      <c r="E1322" t="s">
        <v>2275</v>
      </c>
    </row>
    <row r="1323" spans="1:5" x14ac:dyDescent="0.2">
      <c r="A1323">
        <v>547397696</v>
      </c>
      <c r="B1323" t="s">
        <v>2572</v>
      </c>
      <c r="C1323" t="s">
        <v>2573</v>
      </c>
      <c r="D1323" t="s">
        <v>7</v>
      </c>
      <c r="E1323" t="s">
        <v>2275</v>
      </c>
    </row>
    <row r="1324" spans="1:5" x14ac:dyDescent="0.2">
      <c r="A1324">
        <v>554202519</v>
      </c>
      <c r="B1324" t="s">
        <v>2574</v>
      </c>
      <c r="C1324" t="s">
        <v>2575</v>
      </c>
      <c r="D1324" t="s">
        <v>7</v>
      </c>
      <c r="E1324" t="s">
        <v>2275</v>
      </c>
    </row>
    <row r="1325" spans="1:5" x14ac:dyDescent="0.2">
      <c r="A1325">
        <v>572839004</v>
      </c>
      <c r="B1325" t="s">
        <v>753</v>
      </c>
      <c r="C1325" t="s">
        <v>754</v>
      </c>
      <c r="D1325" t="s">
        <v>7</v>
      </c>
      <c r="E1325" t="s">
        <v>2275</v>
      </c>
    </row>
    <row r="1326" spans="1:5" x14ac:dyDescent="0.2">
      <c r="A1326">
        <v>333902291</v>
      </c>
      <c r="B1326" t="s">
        <v>2576</v>
      </c>
      <c r="C1326" t="s">
        <v>2577</v>
      </c>
      <c r="D1326" t="s">
        <v>7</v>
      </c>
      <c r="E1326" t="s">
        <v>2275</v>
      </c>
    </row>
    <row r="1327" spans="1:5" x14ac:dyDescent="0.2">
      <c r="A1327">
        <v>327120643</v>
      </c>
      <c r="B1327" t="s">
        <v>2578</v>
      </c>
      <c r="C1327" t="s">
        <v>2579</v>
      </c>
      <c r="D1327" t="s">
        <v>7</v>
      </c>
      <c r="E1327" t="s">
        <v>2275</v>
      </c>
    </row>
    <row r="1328" spans="1:5" x14ac:dyDescent="0.2">
      <c r="A1328">
        <v>358786672</v>
      </c>
      <c r="B1328" t="s">
        <v>2580</v>
      </c>
      <c r="C1328" t="s">
        <v>2581</v>
      </c>
      <c r="D1328" t="s">
        <v>7</v>
      </c>
      <c r="E1328" t="s">
        <v>2275</v>
      </c>
    </row>
    <row r="1329" spans="1:5" x14ac:dyDescent="0.2">
      <c r="A1329">
        <v>574720444</v>
      </c>
      <c r="B1329" t="s">
        <v>2582</v>
      </c>
      <c r="C1329" t="s">
        <v>2583</v>
      </c>
      <c r="D1329" t="s">
        <v>7</v>
      </c>
      <c r="E1329" t="s">
        <v>2275</v>
      </c>
    </row>
    <row r="1330" spans="1:5" x14ac:dyDescent="0.2">
      <c r="A1330">
        <v>577071889</v>
      </c>
      <c r="B1330" t="s">
        <v>2584</v>
      </c>
      <c r="C1330" t="s">
        <v>2585</v>
      </c>
      <c r="D1330" t="s">
        <v>7</v>
      </c>
      <c r="E1330" t="s">
        <v>2275</v>
      </c>
    </row>
    <row r="1331" spans="1:5" x14ac:dyDescent="0.2">
      <c r="A1331">
        <v>389600357</v>
      </c>
      <c r="B1331" t="s">
        <v>2586</v>
      </c>
      <c r="C1331" t="s">
        <v>2587</v>
      </c>
      <c r="D1331" t="s">
        <v>7</v>
      </c>
      <c r="E1331" t="s">
        <v>2275</v>
      </c>
    </row>
    <row r="1332" spans="1:5" x14ac:dyDescent="0.2">
      <c r="A1332">
        <v>389671904</v>
      </c>
      <c r="B1332" t="s">
        <v>765</v>
      </c>
      <c r="C1332" t="s">
        <v>766</v>
      </c>
      <c r="D1332" t="s">
        <v>7</v>
      </c>
      <c r="E1332" t="s">
        <v>2275</v>
      </c>
    </row>
    <row r="1333" spans="1:5" x14ac:dyDescent="0.2">
      <c r="A1333">
        <v>362653542</v>
      </c>
      <c r="B1333" t="s">
        <v>2588</v>
      </c>
      <c r="C1333" t="s">
        <v>2589</v>
      </c>
      <c r="D1333" t="s">
        <v>7</v>
      </c>
      <c r="E1333" t="s">
        <v>2275</v>
      </c>
    </row>
    <row r="1334" spans="1:5" x14ac:dyDescent="0.2">
      <c r="A1334">
        <v>444053678</v>
      </c>
      <c r="B1334" t="s">
        <v>2590</v>
      </c>
      <c r="C1334" t="s">
        <v>2591</v>
      </c>
      <c r="D1334" t="s">
        <v>7</v>
      </c>
      <c r="E1334" t="s">
        <v>2275</v>
      </c>
    </row>
    <row r="1335" spans="1:5" x14ac:dyDescent="0.2">
      <c r="A1335">
        <v>558906954</v>
      </c>
      <c r="B1335" t="s">
        <v>2592</v>
      </c>
      <c r="C1335" t="s">
        <v>2593</v>
      </c>
      <c r="D1335" t="s">
        <v>7</v>
      </c>
      <c r="E1335" t="s">
        <v>2275</v>
      </c>
    </row>
    <row r="1336" spans="1:5" x14ac:dyDescent="0.2">
      <c r="A1336">
        <v>365574316</v>
      </c>
      <c r="B1336" t="s">
        <v>2594</v>
      </c>
      <c r="C1336" t="s">
        <v>2595</v>
      </c>
      <c r="D1336" t="s">
        <v>7</v>
      </c>
      <c r="E1336" t="s">
        <v>2275</v>
      </c>
    </row>
    <row r="1337" spans="1:5" x14ac:dyDescent="0.2">
      <c r="A1337">
        <v>401894059</v>
      </c>
      <c r="B1337" t="s">
        <v>2596</v>
      </c>
      <c r="C1337" t="s">
        <v>2597</v>
      </c>
      <c r="D1337" t="s">
        <v>7</v>
      </c>
      <c r="E1337" t="s">
        <v>2275</v>
      </c>
    </row>
    <row r="1338" spans="1:5" x14ac:dyDescent="0.2">
      <c r="A1338">
        <v>482464847</v>
      </c>
      <c r="B1338" t="s">
        <v>779</v>
      </c>
      <c r="C1338" t="s">
        <v>780</v>
      </c>
      <c r="D1338" t="s">
        <v>7</v>
      </c>
      <c r="E1338" t="s">
        <v>2275</v>
      </c>
    </row>
    <row r="1339" spans="1:5" x14ac:dyDescent="0.2">
      <c r="A1339">
        <v>482677609</v>
      </c>
      <c r="B1339" t="s">
        <v>2598</v>
      </c>
      <c r="C1339" t="s">
        <v>2599</v>
      </c>
      <c r="D1339" t="s">
        <v>7</v>
      </c>
      <c r="E1339" t="s">
        <v>2275</v>
      </c>
    </row>
    <row r="1340" spans="1:5" x14ac:dyDescent="0.2">
      <c r="A1340">
        <v>577055131</v>
      </c>
      <c r="B1340" t="s">
        <v>781</v>
      </c>
      <c r="C1340" t="s">
        <v>782</v>
      </c>
      <c r="D1340" t="s">
        <v>7</v>
      </c>
      <c r="E1340" t="s">
        <v>2275</v>
      </c>
    </row>
    <row r="1341" spans="1:5" x14ac:dyDescent="0.2">
      <c r="A1341">
        <v>475123756</v>
      </c>
      <c r="B1341" t="s">
        <v>2600</v>
      </c>
      <c r="C1341" t="s">
        <v>2601</v>
      </c>
      <c r="D1341" t="s">
        <v>7</v>
      </c>
      <c r="E1341" t="s">
        <v>2275</v>
      </c>
    </row>
    <row r="1342" spans="1:5" x14ac:dyDescent="0.2">
      <c r="A1342">
        <v>561032331</v>
      </c>
      <c r="B1342" t="s">
        <v>2602</v>
      </c>
      <c r="C1342" t="s">
        <v>2603</v>
      </c>
      <c r="D1342" t="s">
        <v>7</v>
      </c>
      <c r="E1342" t="s">
        <v>2275</v>
      </c>
    </row>
    <row r="1343" spans="1:5" x14ac:dyDescent="0.2">
      <c r="A1343">
        <v>589944863</v>
      </c>
      <c r="B1343" t="s">
        <v>2604</v>
      </c>
      <c r="C1343" t="s">
        <v>2605</v>
      </c>
      <c r="D1343" t="s">
        <v>7</v>
      </c>
      <c r="E1343" t="s">
        <v>2275</v>
      </c>
    </row>
    <row r="1344" spans="1:5" x14ac:dyDescent="0.2">
      <c r="A1344">
        <v>491204861</v>
      </c>
      <c r="B1344" t="s">
        <v>2606</v>
      </c>
      <c r="C1344" t="s">
        <v>2607</v>
      </c>
      <c r="D1344" t="s">
        <v>7</v>
      </c>
      <c r="E1344" t="s">
        <v>2275</v>
      </c>
    </row>
    <row r="1345" spans="1:5" x14ac:dyDescent="0.2">
      <c r="A1345">
        <v>387845707</v>
      </c>
      <c r="B1345" t="s">
        <v>2608</v>
      </c>
      <c r="C1345" t="s">
        <v>2609</v>
      </c>
      <c r="D1345" t="s">
        <v>7</v>
      </c>
      <c r="E1345" t="s">
        <v>2275</v>
      </c>
    </row>
    <row r="1346" spans="1:5" x14ac:dyDescent="0.2">
      <c r="A1346">
        <v>520503895</v>
      </c>
      <c r="B1346" t="s">
        <v>2610</v>
      </c>
      <c r="C1346" t="s">
        <v>2611</v>
      </c>
      <c r="D1346" t="s">
        <v>7</v>
      </c>
      <c r="E1346" t="s">
        <v>2275</v>
      </c>
    </row>
    <row r="1347" spans="1:5" x14ac:dyDescent="0.2">
      <c r="A1347">
        <v>548777446</v>
      </c>
      <c r="B1347" t="s">
        <v>2612</v>
      </c>
      <c r="C1347" t="s">
        <v>2613</v>
      </c>
      <c r="D1347" t="s">
        <v>7</v>
      </c>
      <c r="E1347" t="s">
        <v>2275</v>
      </c>
    </row>
    <row r="1348" spans="1:5" x14ac:dyDescent="0.2">
      <c r="A1348">
        <v>370614535</v>
      </c>
      <c r="B1348" t="s">
        <v>2614</v>
      </c>
      <c r="C1348" t="s">
        <v>2615</v>
      </c>
      <c r="D1348" t="s">
        <v>7</v>
      </c>
      <c r="E1348" t="s">
        <v>2275</v>
      </c>
    </row>
    <row r="1349" spans="1:5" x14ac:dyDescent="0.2">
      <c r="A1349">
        <v>402188748</v>
      </c>
      <c r="B1349" t="s">
        <v>2616</v>
      </c>
      <c r="C1349" t="s">
        <v>2617</v>
      </c>
      <c r="D1349" t="s">
        <v>7</v>
      </c>
      <c r="E1349" t="s">
        <v>2275</v>
      </c>
    </row>
    <row r="1350" spans="1:5" x14ac:dyDescent="0.2">
      <c r="A1350">
        <v>491355917</v>
      </c>
      <c r="B1350" t="s">
        <v>2618</v>
      </c>
      <c r="C1350" t="s">
        <v>2619</v>
      </c>
      <c r="D1350" t="s">
        <v>7</v>
      </c>
      <c r="E1350" t="s">
        <v>2275</v>
      </c>
    </row>
    <row r="1351" spans="1:5" x14ac:dyDescent="0.2">
      <c r="A1351">
        <v>548254042</v>
      </c>
      <c r="B1351" t="s">
        <v>2620</v>
      </c>
      <c r="C1351" t="s">
        <v>2621</v>
      </c>
      <c r="D1351" t="s">
        <v>7</v>
      </c>
      <c r="E1351" t="s">
        <v>2275</v>
      </c>
    </row>
    <row r="1352" spans="1:5" x14ac:dyDescent="0.2">
      <c r="A1352">
        <v>444054073</v>
      </c>
      <c r="B1352" t="s">
        <v>2622</v>
      </c>
      <c r="C1352" t="s">
        <v>2623</v>
      </c>
      <c r="D1352" t="s">
        <v>7</v>
      </c>
      <c r="E1352" t="s">
        <v>2275</v>
      </c>
    </row>
    <row r="1353" spans="1:5" x14ac:dyDescent="0.2">
      <c r="A1353">
        <v>305119868</v>
      </c>
      <c r="B1353" t="s">
        <v>2624</v>
      </c>
      <c r="C1353" t="s">
        <v>2625</v>
      </c>
      <c r="D1353" t="s">
        <v>7</v>
      </c>
      <c r="E1353" t="s">
        <v>2275</v>
      </c>
    </row>
    <row r="1354" spans="1:5" x14ac:dyDescent="0.2">
      <c r="A1354">
        <v>599435653</v>
      </c>
      <c r="B1354" t="s">
        <v>2626</v>
      </c>
      <c r="C1354" t="s">
        <v>2627</v>
      </c>
      <c r="D1354" t="s">
        <v>7</v>
      </c>
      <c r="E1354" t="s">
        <v>2275</v>
      </c>
    </row>
    <row r="1355" spans="1:5" x14ac:dyDescent="0.2">
      <c r="A1355">
        <v>421810898</v>
      </c>
      <c r="B1355" t="s">
        <v>2628</v>
      </c>
      <c r="C1355" t="s">
        <v>2629</v>
      </c>
      <c r="D1355" t="s">
        <v>7</v>
      </c>
      <c r="E1355" t="s">
        <v>2275</v>
      </c>
    </row>
    <row r="1356" spans="1:5" x14ac:dyDescent="0.2">
      <c r="A1356">
        <v>326518267</v>
      </c>
      <c r="B1356" t="s">
        <v>2630</v>
      </c>
      <c r="C1356" t="s">
        <v>2631</v>
      </c>
      <c r="D1356" t="s">
        <v>7</v>
      </c>
      <c r="E1356" t="s">
        <v>2275</v>
      </c>
    </row>
    <row r="1357" spans="1:5" x14ac:dyDescent="0.2">
      <c r="A1357">
        <v>342879226</v>
      </c>
      <c r="B1357" t="s">
        <v>2632</v>
      </c>
      <c r="C1357" t="s">
        <v>2633</v>
      </c>
      <c r="D1357" t="s">
        <v>7</v>
      </c>
      <c r="E1357" t="s">
        <v>2275</v>
      </c>
    </row>
    <row r="1358" spans="1:5" x14ac:dyDescent="0.2">
      <c r="A1358">
        <v>599316982</v>
      </c>
      <c r="B1358" t="s">
        <v>2634</v>
      </c>
      <c r="C1358" t="s">
        <v>2635</v>
      </c>
      <c r="D1358" t="s">
        <v>7</v>
      </c>
      <c r="E1358" t="s">
        <v>2275</v>
      </c>
    </row>
    <row r="1359" spans="1:5" x14ac:dyDescent="0.2">
      <c r="A1359">
        <v>297573918</v>
      </c>
      <c r="B1359" t="s">
        <v>2636</v>
      </c>
      <c r="C1359" t="s">
        <v>2637</v>
      </c>
      <c r="D1359" t="s">
        <v>7</v>
      </c>
      <c r="E1359" t="s">
        <v>2275</v>
      </c>
    </row>
    <row r="1360" spans="1:5" x14ac:dyDescent="0.2">
      <c r="A1360">
        <v>322486143</v>
      </c>
      <c r="B1360" t="s">
        <v>811</v>
      </c>
      <c r="C1360" t="s">
        <v>812</v>
      </c>
      <c r="D1360" t="s">
        <v>7</v>
      </c>
      <c r="E1360" t="s">
        <v>2275</v>
      </c>
    </row>
    <row r="1361" spans="1:5" x14ac:dyDescent="0.2">
      <c r="A1361">
        <v>475138697</v>
      </c>
      <c r="B1361" t="s">
        <v>2638</v>
      </c>
      <c r="C1361" t="s">
        <v>2639</v>
      </c>
      <c r="D1361" t="s">
        <v>7</v>
      </c>
      <c r="E1361" t="s">
        <v>2275</v>
      </c>
    </row>
    <row r="1362" spans="1:5" x14ac:dyDescent="0.2">
      <c r="A1362">
        <v>351905069</v>
      </c>
      <c r="B1362" t="s">
        <v>2641</v>
      </c>
      <c r="C1362" t="s">
        <v>2642</v>
      </c>
      <c r="D1362" t="s">
        <v>7</v>
      </c>
      <c r="E1362" t="s">
        <v>2643</v>
      </c>
    </row>
    <row r="1363" spans="1:5" x14ac:dyDescent="0.2">
      <c r="A1363">
        <v>305118404</v>
      </c>
      <c r="B1363" t="s">
        <v>2644</v>
      </c>
      <c r="C1363" t="s">
        <v>2645</v>
      </c>
      <c r="D1363" t="s">
        <v>7</v>
      </c>
      <c r="E1363" t="s">
        <v>2643</v>
      </c>
    </row>
    <row r="1364" spans="1:5" x14ac:dyDescent="0.2">
      <c r="A1364">
        <v>520521119</v>
      </c>
      <c r="B1364" t="s">
        <v>2646</v>
      </c>
      <c r="C1364" t="s">
        <v>2647</v>
      </c>
      <c r="D1364" t="s">
        <v>7</v>
      </c>
      <c r="E1364" t="s">
        <v>2643</v>
      </c>
    </row>
    <row r="1365" spans="1:5" x14ac:dyDescent="0.2">
      <c r="A1365">
        <v>334600136</v>
      </c>
      <c r="B1365" t="s">
        <v>31</v>
      </c>
      <c r="C1365" t="s">
        <v>32</v>
      </c>
      <c r="D1365" t="s">
        <v>7</v>
      </c>
      <c r="E1365" t="s">
        <v>2643</v>
      </c>
    </row>
    <row r="1366" spans="1:5" x14ac:dyDescent="0.2">
      <c r="A1366">
        <v>334755457</v>
      </c>
      <c r="B1366" t="s">
        <v>2648</v>
      </c>
      <c r="C1366" t="s">
        <v>2649</v>
      </c>
      <c r="D1366" t="s">
        <v>7</v>
      </c>
      <c r="E1366" t="s">
        <v>2643</v>
      </c>
    </row>
    <row r="1367" spans="1:5" x14ac:dyDescent="0.2">
      <c r="A1367">
        <v>323138338</v>
      </c>
      <c r="B1367" t="s">
        <v>2650</v>
      </c>
      <c r="C1367" t="s">
        <v>2651</v>
      </c>
      <c r="D1367" t="s">
        <v>7</v>
      </c>
      <c r="E1367" t="s">
        <v>2643</v>
      </c>
    </row>
    <row r="1368" spans="1:5" x14ac:dyDescent="0.2">
      <c r="A1368">
        <v>568228141</v>
      </c>
      <c r="B1368" t="s">
        <v>2652</v>
      </c>
      <c r="C1368" t="s">
        <v>2653</v>
      </c>
      <c r="D1368" t="s">
        <v>7</v>
      </c>
      <c r="E1368" t="s">
        <v>2643</v>
      </c>
    </row>
    <row r="1369" spans="1:5" x14ac:dyDescent="0.2">
      <c r="A1369">
        <v>335360857</v>
      </c>
      <c r="B1369" t="s">
        <v>2654</v>
      </c>
      <c r="C1369" t="s">
        <v>2655</v>
      </c>
      <c r="D1369" t="s">
        <v>7</v>
      </c>
      <c r="E1369" t="s">
        <v>2643</v>
      </c>
    </row>
    <row r="1370" spans="1:5" x14ac:dyDescent="0.2">
      <c r="A1370">
        <v>427423888</v>
      </c>
      <c r="B1370" t="s">
        <v>2656</v>
      </c>
      <c r="C1370" t="s">
        <v>2657</v>
      </c>
      <c r="D1370" t="s">
        <v>7</v>
      </c>
      <c r="E1370" t="s">
        <v>2643</v>
      </c>
    </row>
    <row r="1371" spans="1:5" x14ac:dyDescent="0.2">
      <c r="A1371">
        <v>326234777</v>
      </c>
      <c r="B1371" t="s">
        <v>1588</v>
      </c>
      <c r="C1371" t="s">
        <v>1589</v>
      </c>
      <c r="D1371" t="s">
        <v>7</v>
      </c>
      <c r="E1371" t="s">
        <v>2643</v>
      </c>
    </row>
    <row r="1372" spans="1:5" x14ac:dyDescent="0.2">
      <c r="A1372">
        <v>327067271</v>
      </c>
      <c r="B1372" t="s">
        <v>2658</v>
      </c>
      <c r="C1372" t="s">
        <v>2659</v>
      </c>
      <c r="D1372" t="s">
        <v>7</v>
      </c>
      <c r="E1372" t="s">
        <v>2643</v>
      </c>
    </row>
    <row r="1373" spans="1:5" x14ac:dyDescent="0.2">
      <c r="A1373">
        <v>326030588</v>
      </c>
      <c r="B1373" t="s">
        <v>2660</v>
      </c>
      <c r="C1373" t="s">
        <v>2661</v>
      </c>
      <c r="D1373" t="s">
        <v>7</v>
      </c>
      <c r="E1373" t="s">
        <v>2643</v>
      </c>
    </row>
    <row r="1374" spans="1:5" x14ac:dyDescent="0.2">
      <c r="A1374">
        <v>323127444</v>
      </c>
      <c r="B1374" t="s">
        <v>2662</v>
      </c>
      <c r="C1374" t="s">
        <v>2663</v>
      </c>
      <c r="D1374" t="s">
        <v>7</v>
      </c>
      <c r="E1374" t="s">
        <v>2643</v>
      </c>
    </row>
    <row r="1375" spans="1:5" x14ac:dyDescent="0.2">
      <c r="A1375">
        <v>370796185</v>
      </c>
      <c r="B1375" t="s">
        <v>2664</v>
      </c>
      <c r="C1375" t="s">
        <v>2665</v>
      </c>
      <c r="D1375" t="s">
        <v>7</v>
      </c>
      <c r="E1375" t="s">
        <v>2643</v>
      </c>
    </row>
    <row r="1376" spans="1:5" x14ac:dyDescent="0.2">
      <c r="A1376">
        <v>395405557</v>
      </c>
      <c r="B1376" t="s">
        <v>233</v>
      </c>
      <c r="C1376" t="s">
        <v>234</v>
      </c>
      <c r="D1376" t="s">
        <v>7</v>
      </c>
      <c r="E1376" t="s">
        <v>2643</v>
      </c>
    </row>
    <row r="1377" spans="1:5" x14ac:dyDescent="0.2">
      <c r="A1377">
        <v>387861747</v>
      </c>
      <c r="B1377" t="s">
        <v>2666</v>
      </c>
      <c r="C1377" t="s">
        <v>2667</v>
      </c>
      <c r="D1377" t="s">
        <v>7</v>
      </c>
      <c r="E1377" t="s">
        <v>2643</v>
      </c>
    </row>
    <row r="1378" spans="1:5" x14ac:dyDescent="0.2">
      <c r="A1378">
        <v>344894141</v>
      </c>
      <c r="B1378" t="s">
        <v>2668</v>
      </c>
      <c r="C1378" t="s">
        <v>2669</v>
      </c>
      <c r="D1378" t="s">
        <v>7</v>
      </c>
      <c r="E1378" t="s">
        <v>2643</v>
      </c>
    </row>
    <row r="1379" spans="1:5" x14ac:dyDescent="0.2">
      <c r="A1379">
        <v>491225764</v>
      </c>
      <c r="B1379" t="s">
        <v>2670</v>
      </c>
      <c r="C1379" t="s">
        <v>2671</v>
      </c>
      <c r="D1379" t="s">
        <v>7</v>
      </c>
      <c r="E1379" t="s">
        <v>2643</v>
      </c>
    </row>
    <row r="1380" spans="1:5" x14ac:dyDescent="0.2">
      <c r="A1380">
        <v>429836464</v>
      </c>
      <c r="B1380" t="s">
        <v>2672</v>
      </c>
      <c r="C1380" t="s">
        <v>2673</v>
      </c>
      <c r="D1380" t="s">
        <v>7</v>
      </c>
      <c r="E1380" t="s">
        <v>2643</v>
      </c>
    </row>
    <row r="1381" spans="1:5" x14ac:dyDescent="0.2">
      <c r="A1381">
        <v>534454573</v>
      </c>
      <c r="B1381" t="s">
        <v>2674</v>
      </c>
      <c r="C1381" t="s">
        <v>2675</v>
      </c>
      <c r="D1381" t="s">
        <v>7</v>
      </c>
      <c r="E1381" t="s">
        <v>2643</v>
      </c>
    </row>
    <row r="1382" spans="1:5" x14ac:dyDescent="0.2">
      <c r="A1382">
        <v>492749157</v>
      </c>
      <c r="B1382" t="s">
        <v>2676</v>
      </c>
      <c r="C1382" t="s">
        <v>2677</v>
      </c>
      <c r="D1382" t="s">
        <v>7</v>
      </c>
      <c r="E1382" t="s">
        <v>2643</v>
      </c>
    </row>
    <row r="1383" spans="1:5" x14ac:dyDescent="0.2">
      <c r="A1383">
        <v>347567065</v>
      </c>
      <c r="B1383" t="s">
        <v>2678</v>
      </c>
      <c r="C1383" t="s">
        <v>2679</v>
      </c>
      <c r="D1383" t="s">
        <v>7</v>
      </c>
      <c r="E1383" t="s">
        <v>2643</v>
      </c>
    </row>
    <row r="1384" spans="1:5" x14ac:dyDescent="0.2">
      <c r="A1384">
        <v>444056571</v>
      </c>
      <c r="B1384" t="s">
        <v>2680</v>
      </c>
      <c r="C1384" t="s">
        <v>2681</v>
      </c>
      <c r="D1384" t="s">
        <v>7</v>
      </c>
      <c r="E1384" t="s">
        <v>2643</v>
      </c>
    </row>
    <row r="1385" spans="1:5" x14ac:dyDescent="0.2">
      <c r="A1385">
        <v>334609923</v>
      </c>
      <c r="B1385" t="s">
        <v>2682</v>
      </c>
      <c r="C1385" t="s">
        <v>2683</v>
      </c>
      <c r="D1385" t="s">
        <v>7</v>
      </c>
      <c r="E1385" t="s">
        <v>2643</v>
      </c>
    </row>
    <row r="1386" spans="1:5" x14ac:dyDescent="0.2">
      <c r="A1386">
        <v>478588472</v>
      </c>
      <c r="B1386" t="s">
        <v>2684</v>
      </c>
      <c r="C1386" t="s">
        <v>2685</v>
      </c>
      <c r="D1386" t="s">
        <v>7</v>
      </c>
      <c r="E1386" t="s">
        <v>2643</v>
      </c>
    </row>
    <row r="1387" spans="1:5" x14ac:dyDescent="0.2">
      <c r="A1387">
        <v>516202173</v>
      </c>
      <c r="B1387" t="s">
        <v>2686</v>
      </c>
      <c r="C1387" t="s">
        <v>2687</v>
      </c>
      <c r="D1387" t="s">
        <v>7</v>
      </c>
      <c r="E1387" t="s">
        <v>2643</v>
      </c>
    </row>
    <row r="1388" spans="1:5" x14ac:dyDescent="0.2">
      <c r="A1388">
        <v>479032429</v>
      </c>
      <c r="B1388" t="s">
        <v>2688</v>
      </c>
      <c r="C1388" t="s">
        <v>2689</v>
      </c>
      <c r="D1388" t="s">
        <v>7</v>
      </c>
      <c r="E1388" t="s">
        <v>2643</v>
      </c>
    </row>
    <row r="1389" spans="1:5" x14ac:dyDescent="0.2">
      <c r="A1389">
        <v>228077519</v>
      </c>
      <c r="B1389" t="s">
        <v>2690</v>
      </c>
      <c r="C1389" t="s">
        <v>2691</v>
      </c>
      <c r="D1389" t="s">
        <v>7</v>
      </c>
      <c r="E1389" t="s">
        <v>2643</v>
      </c>
    </row>
    <row r="1390" spans="1:5" x14ac:dyDescent="0.2">
      <c r="A1390">
        <v>480762137</v>
      </c>
      <c r="B1390" t="s">
        <v>2692</v>
      </c>
      <c r="C1390" t="s">
        <v>2693</v>
      </c>
      <c r="D1390" t="s">
        <v>7</v>
      </c>
      <c r="E1390" t="s">
        <v>2643</v>
      </c>
    </row>
    <row r="1391" spans="1:5" x14ac:dyDescent="0.2">
      <c r="A1391">
        <v>322655523</v>
      </c>
      <c r="B1391" t="s">
        <v>2694</v>
      </c>
      <c r="C1391" t="s">
        <v>2695</v>
      </c>
      <c r="D1391" t="s">
        <v>7</v>
      </c>
      <c r="E1391" t="s">
        <v>2643</v>
      </c>
    </row>
    <row r="1392" spans="1:5" x14ac:dyDescent="0.2">
      <c r="A1392">
        <v>335076453</v>
      </c>
      <c r="B1392" t="s">
        <v>2696</v>
      </c>
      <c r="C1392" t="s">
        <v>2697</v>
      </c>
      <c r="D1392" t="s">
        <v>7</v>
      </c>
      <c r="E1392" t="s">
        <v>2643</v>
      </c>
    </row>
    <row r="1393" spans="1:5" x14ac:dyDescent="0.2">
      <c r="A1393">
        <v>566468847</v>
      </c>
      <c r="B1393" t="s">
        <v>2698</v>
      </c>
      <c r="C1393" t="s">
        <v>2699</v>
      </c>
      <c r="D1393" t="s">
        <v>7</v>
      </c>
      <c r="E1393" t="s">
        <v>2643</v>
      </c>
    </row>
    <row r="1394" spans="1:5" x14ac:dyDescent="0.2">
      <c r="A1394">
        <v>477903324</v>
      </c>
      <c r="B1394" t="s">
        <v>2700</v>
      </c>
      <c r="C1394" t="s">
        <v>2701</v>
      </c>
      <c r="D1394" t="s">
        <v>7</v>
      </c>
      <c r="E1394" t="s">
        <v>2643</v>
      </c>
    </row>
    <row r="1395" spans="1:5" x14ac:dyDescent="0.2">
      <c r="A1395">
        <v>533447945</v>
      </c>
      <c r="B1395" t="s">
        <v>2702</v>
      </c>
      <c r="C1395" t="s">
        <v>2703</v>
      </c>
      <c r="D1395" t="s">
        <v>7</v>
      </c>
      <c r="E1395" t="s">
        <v>2643</v>
      </c>
    </row>
    <row r="1396" spans="1:5" x14ac:dyDescent="0.2">
      <c r="A1396">
        <v>327250554</v>
      </c>
      <c r="B1396" t="s">
        <v>2704</v>
      </c>
      <c r="C1396" t="s">
        <v>2705</v>
      </c>
      <c r="D1396" t="s">
        <v>7</v>
      </c>
      <c r="E1396" t="s">
        <v>2643</v>
      </c>
    </row>
    <row r="1397" spans="1:5" x14ac:dyDescent="0.2">
      <c r="A1397">
        <v>266993665</v>
      </c>
      <c r="B1397" t="s">
        <v>2706</v>
      </c>
      <c r="C1397" t="s">
        <v>2707</v>
      </c>
      <c r="D1397" t="s">
        <v>7</v>
      </c>
      <c r="E1397" t="s">
        <v>2643</v>
      </c>
    </row>
    <row r="1398" spans="1:5" x14ac:dyDescent="0.2">
      <c r="A1398">
        <v>287601605</v>
      </c>
      <c r="B1398" t="s">
        <v>2708</v>
      </c>
      <c r="C1398" t="s">
        <v>2709</v>
      </c>
      <c r="D1398" t="s">
        <v>7</v>
      </c>
      <c r="E1398" t="s">
        <v>2643</v>
      </c>
    </row>
    <row r="1399" spans="1:5" x14ac:dyDescent="0.2">
      <c r="A1399">
        <v>388545168</v>
      </c>
      <c r="B1399" t="s">
        <v>2710</v>
      </c>
      <c r="C1399" t="s">
        <v>2711</v>
      </c>
      <c r="D1399" t="s">
        <v>7</v>
      </c>
      <c r="E1399" t="s">
        <v>2643</v>
      </c>
    </row>
    <row r="1400" spans="1:5" x14ac:dyDescent="0.2">
      <c r="A1400">
        <v>305121137</v>
      </c>
      <c r="B1400" t="s">
        <v>2712</v>
      </c>
      <c r="C1400" t="s">
        <v>2713</v>
      </c>
      <c r="D1400" t="s">
        <v>7</v>
      </c>
      <c r="E1400" t="s">
        <v>2643</v>
      </c>
    </row>
    <row r="1401" spans="1:5" x14ac:dyDescent="0.2">
      <c r="A1401">
        <v>395602192</v>
      </c>
      <c r="B1401" t="s">
        <v>2714</v>
      </c>
      <c r="C1401" t="s">
        <v>2715</v>
      </c>
      <c r="D1401" t="s">
        <v>7</v>
      </c>
      <c r="E1401" t="s">
        <v>2643</v>
      </c>
    </row>
    <row r="1402" spans="1:5" x14ac:dyDescent="0.2">
      <c r="A1402">
        <v>532708866</v>
      </c>
      <c r="B1402" t="s">
        <v>2716</v>
      </c>
      <c r="C1402" t="s">
        <v>2717</v>
      </c>
      <c r="D1402" t="s">
        <v>7</v>
      </c>
      <c r="E1402" t="s">
        <v>2643</v>
      </c>
    </row>
    <row r="1403" spans="1:5" x14ac:dyDescent="0.2">
      <c r="A1403">
        <v>555945572</v>
      </c>
      <c r="B1403" t="s">
        <v>2718</v>
      </c>
      <c r="C1403" t="s">
        <v>2719</v>
      </c>
      <c r="D1403" t="s">
        <v>7</v>
      </c>
      <c r="E1403" t="s">
        <v>2643</v>
      </c>
    </row>
    <row r="1404" spans="1:5" x14ac:dyDescent="0.2">
      <c r="A1404">
        <v>396338668</v>
      </c>
      <c r="B1404" t="s">
        <v>2720</v>
      </c>
      <c r="C1404" t="s">
        <v>2721</v>
      </c>
      <c r="D1404" t="s">
        <v>7</v>
      </c>
      <c r="E1404" t="s">
        <v>2643</v>
      </c>
    </row>
    <row r="1405" spans="1:5" x14ac:dyDescent="0.2">
      <c r="A1405">
        <v>287579382</v>
      </c>
      <c r="B1405" t="s">
        <v>2722</v>
      </c>
      <c r="C1405" t="s">
        <v>2723</v>
      </c>
      <c r="D1405" t="s">
        <v>7</v>
      </c>
      <c r="E1405" t="s">
        <v>2643</v>
      </c>
    </row>
    <row r="1406" spans="1:5" x14ac:dyDescent="0.2">
      <c r="A1406">
        <v>482652333</v>
      </c>
      <c r="B1406" t="s">
        <v>2724</v>
      </c>
      <c r="C1406" t="s">
        <v>2725</v>
      </c>
      <c r="D1406" t="s">
        <v>7</v>
      </c>
      <c r="E1406" t="s">
        <v>2643</v>
      </c>
    </row>
    <row r="1407" spans="1:5" x14ac:dyDescent="0.2">
      <c r="A1407">
        <v>479377486</v>
      </c>
      <c r="B1407" t="s">
        <v>2726</v>
      </c>
      <c r="C1407" t="s">
        <v>2727</v>
      </c>
      <c r="D1407" t="s">
        <v>7</v>
      </c>
      <c r="E1407" t="s">
        <v>2643</v>
      </c>
    </row>
    <row r="1408" spans="1:5" x14ac:dyDescent="0.2">
      <c r="A1408">
        <v>561966503</v>
      </c>
      <c r="B1408" t="s">
        <v>2728</v>
      </c>
      <c r="C1408" t="s">
        <v>2729</v>
      </c>
      <c r="D1408" t="s">
        <v>7</v>
      </c>
      <c r="E1408" t="s">
        <v>2643</v>
      </c>
    </row>
    <row r="1409" spans="1:5" x14ac:dyDescent="0.2">
      <c r="A1409">
        <v>492595374</v>
      </c>
      <c r="B1409" t="s">
        <v>2730</v>
      </c>
      <c r="C1409" t="s">
        <v>2731</v>
      </c>
      <c r="D1409" t="s">
        <v>7</v>
      </c>
      <c r="E1409" t="s">
        <v>2643</v>
      </c>
    </row>
    <row r="1410" spans="1:5" x14ac:dyDescent="0.2">
      <c r="A1410">
        <v>346492799</v>
      </c>
      <c r="B1410" t="s">
        <v>2732</v>
      </c>
      <c r="C1410" t="s">
        <v>2733</v>
      </c>
      <c r="D1410" t="s">
        <v>7</v>
      </c>
      <c r="E1410" t="s">
        <v>2643</v>
      </c>
    </row>
    <row r="1411" spans="1:5" x14ac:dyDescent="0.2">
      <c r="A1411">
        <v>305110558</v>
      </c>
      <c r="B1411" t="s">
        <v>1620</v>
      </c>
      <c r="C1411" t="s">
        <v>1621</v>
      </c>
      <c r="D1411" t="s">
        <v>7</v>
      </c>
      <c r="E1411" t="s">
        <v>2643</v>
      </c>
    </row>
    <row r="1412" spans="1:5" x14ac:dyDescent="0.2">
      <c r="A1412">
        <v>343446413</v>
      </c>
      <c r="B1412" t="s">
        <v>2734</v>
      </c>
      <c r="C1412" t="s">
        <v>2735</v>
      </c>
      <c r="D1412" t="s">
        <v>7</v>
      </c>
      <c r="E1412" t="s">
        <v>2643</v>
      </c>
    </row>
    <row r="1413" spans="1:5" x14ac:dyDescent="0.2">
      <c r="A1413">
        <v>228847237</v>
      </c>
      <c r="B1413" t="s">
        <v>2736</v>
      </c>
      <c r="C1413" t="s">
        <v>2737</v>
      </c>
      <c r="D1413" t="s">
        <v>7</v>
      </c>
      <c r="E1413" t="s">
        <v>2643</v>
      </c>
    </row>
    <row r="1414" spans="1:5" x14ac:dyDescent="0.2">
      <c r="A1414">
        <v>333545384</v>
      </c>
      <c r="B1414" t="s">
        <v>2738</v>
      </c>
      <c r="C1414" t="s">
        <v>2739</v>
      </c>
      <c r="D1414" t="s">
        <v>7</v>
      </c>
      <c r="E1414" t="s">
        <v>2643</v>
      </c>
    </row>
    <row r="1415" spans="1:5" x14ac:dyDescent="0.2">
      <c r="A1415">
        <v>478072313</v>
      </c>
      <c r="B1415" t="s">
        <v>2740</v>
      </c>
      <c r="C1415" t="s">
        <v>2741</v>
      </c>
      <c r="D1415" t="s">
        <v>7</v>
      </c>
      <c r="E1415" t="s">
        <v>2643</v>
      </c>
    </row>
    <row r="1416" spans="1:5" ht="51" x14ac:dyDescent="0.2">
      <c r="A1416">
        <v>479401913</v>
      </c>
      <c r="B1416" t="s">
        <v>2742</v>
      </c>
      <c r="C1416" s="1" t="s">
        <v>2743</v>
      </c>
      <c r="D1416" t="s">
        <v>7</v>
      </c>
      <c r="E1416" t="s">
        <v>2643</v>
      </c>
    </row>
    <row r="1417" spans="1:5" x14ac:dyDescent="0.2">
      <c r="A1417">
        <v>492594832</v>
      </c>
      <c r="B1417" t="s">
        <v>2744</v>
      </c>
      <c r="C1417" t="s">
        <v>2745</v>
      </c>
      <c r="D1417" t="s">
        <v>7</v>
      </c>
      <c r="E1417" t="s">
        <v>2643</v>
      </c>
    </row>
    <row r="1418" spans="1:5" x14ac:dyDescent="0.2">
      <c r="A1418">
        <v>328707804</v>
      </c>
      <c r="B1418" t="s">
        <v>2746</v>
      </c>
      <c r="C1418" t="s">
        <v>2747</v>
      </c>
      <c r="D1418" t="s">
        <v>7</v>
      </c>
      <c r="E1418" t="s">
        <v>2643</v>
      </c>
    </row>
    <row r="1419" spans="1:5" x14ac:dyDescent="0.2">
      <c r="A1419">
        <v>479407112</v>
      </c>
      <c r="B1419" t="s">
        <v>2748</v>
      </c>
      <c r="C1419" t="s">
        <v>2749</v>
      </c>
      <c r="D1419" t="s">
        <v>7</v>
      </c>
      <c r="E1419" t="s">
        <v>2643</v>
      </c>
    </row>
    <row r="1420" spans="1:5" x14ac:dyDescent="0.2">
      <c r="A1420">
        <v>511995907</v>
      </c>
      <c r="B1420" t="s">
        <v>2750</v>
      </c>
      <c r="C1420" t="s">
        <v>2751</v>
      </c>
      <c r="D1420" t="s">
        <v>7</v>
      </c>
      <c r="E1420" t="s">
        <v>2643</v>
      </c>
    </row>
    <row r="1421" spans="1:5" x14ac:dyDescent="0.2">
      <c r="A1421">
        <v>489542966</v>
      </c>
      <c r="B1421" t="s">
        <v>2752</v>
      </c>
      <c r="C1421" t="s">
        <v>2753</v>
      </c>
      <c r="D1421" t="s">
        <v>7</v>
      </c>
      <c r="E1421" t="s">
        <v>2643</v>
      </c>
    </row>
    <row r="1422" spans="1:5" x14ac:dyDescent="0.2">
      <c r="A1422">
        <v>534680258</v>
      </c>
      <c r="B1422" t="s">
        <v>2754</v>
      </c>
      <c r="C1422" t="s">
        <v>2755</v>
      </c>
      <c r="D1422" t="s">
        <v>7</v>
      </c>
      <c r="E1422" t="s">
        <v>2643</v>
      </c>
    </row>
    <row r="1423" spans="1:5" x14ac:dyDescent="0.2">
      <c r="A1423">
        <v>523416368</v>
      </c>
      <c r="B1423" t="s">
        <v>2756</v>
      </c>
      <c r="C1423" t="s">
        <v>2757</v>
      </c>
      <c r="D1423" t="s">
        <v>7</v>
      </c>
      <c r="E1423" t="s">
        <v>2643</v>
      </c>
    </row>
    <row r="1424" spans="1:5" x14ac:dyDescent="0.2">
      <c r="A1424">
        <v>387902999</v>
      </c>
      <c r="B1424" t="s">
        <v>2758</v>
      </c>
      <c r="C1424" t="s">
        <v>2759</v>
      </c>
      <c r="D1424" t="s">
        <v>7</v>
      </c>
      <c r="E1424" t="s">
        <v>2643</v>
      </c>
    </row>
    <row r="1425" spans="1:5" x14ac:dyDescent="0.2">
      <c r="A1425">
        <v>519747458</v>
      </c>
      <c r="B1425" t="s">
        <v>2760</v>
      </c>
      <c r="C1425" t="s">
        <v>2761</v>
      </c>
      <c r="D1425" t="s">
        <v>7</v>
      </c>
      <c r="E1425" t="s">
        <v>2643</v>
      </c>
    </row>
    <row r="1426" spans="1:5" x14ac:dyDescent="0.2">
      <c r="A1426">
        <v>395131492</v>
      </c>
      <c r="B1426" t="s">
        <v>2762</v>
      </c>
      <c r="C1426" t="s">
        <v>2763</v>
      </c>
      <c r="D1426" t="s">
        <v>7</v>
      </c>
      <c r="E1426" t="s">
        <v>2643</v>
      </c>
    </row>
    <row r="1427" spans="1:5" x14ac:dyDescent="0.2">
      <c r="A1427">
        <v>534113246</v>
      </c>
      <c r="B1427" t="s">
        <v>2764</v>
      </c>
      <c r="C1427" t="s">
        <v>2765</v>
      </c>
      <c r="D1427" t="s">
        <v>7</v>
      </c>
      <c r="E1427" t="s">
        <v>2643</v>
      </c>
    </row>
    <row r="1428" spans="1:5" x14ac:dyDescent="0.2">
      <c r="A1428">
        <v>395737952</v>
      </c>
      <c r="B1428" t="s">
        <v>2766</v>
      </c>
      <c r="C1428" t="s">
        <v>2767</v>
      </c>
      <c r="D1428" t="s">
        <v>7</v>
      </c>
      <c r="E1428" t="s">
        <v>2643</v>
      </c>
    </row>
    <row r="1429" spans="1:5" x14ac:dyDescent="0.2">
      <c r="A1429">
        <v>516412109</v>
      </c>
      <c r="B1429" t="s">
        <v>2768</v>
      </c>
      <c r="C1429" t="s">
        <v>2769</v>
      </c>
      <c r="D1429" t="s">
        <v>7</v>
      </c>
      <c r="E1429" t="s">
        <v>2643</v>
      </c>
    </row>
    <row r="1430" spans="1:5" x14ac:dyDescent="0.2">
      <c r="A1430">
        <v>590214961</v>
      </c>
      <c r="B1430" t="s">
        <v>2770</v>
      </c>
      <c r="C1430" t="s">
        <v>2771</v>
      </c>
      <c r="D1430" t="s">
        <v>7</v>
      </c>
      <c r="E1430" t="s">
        <v>2643</v>
      </c>
    </row>
    <row r="1431" spans="1:5" x14ac:dyDescent="0.2">
      <c r="A1431">
        <v>351643182</v>
      </c>
      <c r="B1431" t="s">
        <v>2772</v>
      </c>
      <c r="C1431" t="s">
        <v>2773</v>
      </c>
      <c r="D1431" t="s">
        <v>7</v>
      </c>
      <c r="E1431" t="s">
        <v>2643</v>
      </c>
    </row>
    <row r="1432" spans="1:5" x14ac:dyDescent="0.2">
      <c r="A1432">
        <v>327082202</v>
      </c>
      <c r="B1432" t="s">
        <v>2774</v>
      </c>
      <c r="C1432" t="s">
        <v>2775</v>
      </c>
      <c r="D1432" t="s">
        <v>7</v>
      </c>
      <c r="E1432" t="s">
        <v>2643</v>
      </c>
    </row>
    <row r="1433" spans="1:5" x14ac:dyDescent="0.2">
      <c r="A1433">
        <v>344893644</v>
      </c>
      <c r="B1433" t="s">
        <v>2776</v>
      </c>
      <c r="C1433" t="s">
        <v>2777</v>
      </c>
      <c r="D1433" t="s">
        <v>7</v>
      </c>
      <c r="E1433" t="s">
        <v>2643</v>
      </c>
    </row>
    <row r="1434" spans="1:5" x14ac:dyDescent="0.2">
      <c r="A1434">
        <v>351906776</v>
      </c>
      <c r="B1434" t="s">
        <v>2778</v>
      </c>
      <c r="C1434" t="s">
        <v>2779</v>
      </c>
      <c r="D1434" t="s">
        <v>7</v>
      </c>
      <c r="E1434" t="s">
        <v>2643</v>
      </c>
    </row>
    <row r="1435" spans="1:5" x14ac:dyDescent="0.2">
      <c r="A1435">
        <v>334595002</v>
      </c>
      <c r="B1435" t="s">
        <v>2780</v>
      </c>
      <c r="C1435" t="s">
        <v>2781</v>
      </c>
      <c r="D1435" t="s">
        <v>7</v>
      </c>
      <c r="E1435" t="s">
        <v>2643</v>
      </c>
    </row>
    <row r="1436" spans="1:5" x14ac:dyDescent="0.2">
      <c r="A1436">
        <v>294782035</v>
      </c>
      <c r="B1436" t="s">
        <v>2782</v>
      </c>
      <c r="C1436" t="s">
        <v>2783</v>
      </c>
      <c r="D1436" t="s">
        <v>7</v>
      </c>
      <c r="E1436" t="s">
        <v>2643</v>
      </c>
    </row>
    <row r="1437" spans="1:5" x14ac:dyDescent="0.2">
      <c r="A1437">
        <v>288346242</v>
      </c>
      <c r="B1437" t="s">
        <v>2784</v>
      </c>
      <c r="C1437" t="s">
        <v>2785</v>
      </c>
      <c r="D1437" t="s">
        <v>7</v>
      </c>
      <c r="E1437" t="s">
        <v>2643</v>
      </c>
    </row>
    <row r="1438" spans="1:5" x14ac:dyDescent="0.2">
      <c r="A1438">
        <v>326519957</v>
      </c>
      <c r="B1438" t="s">
        <v>2786</v>
      </c>
      <c r="C1438" t="s">
        <v>2787</v>
      </c>
      <c r="D1438" t="s">
        <v>7</v>
      </c>
      <c r="E1438" t="s">
        <v>2643</v>
      </c>
    </row>
    <row r="1439" spans="1:5" x14ac:dyDescent="0.2">
      <c r="A1439">
        <v>323990431</v>
      </c>
      <c r="B1439" t="s">
        <v>2788</v>
      </c>
      <c r="C1439" t="s">
        <v>2789</v>
      </c>
      <c r="D1439" t="s">
        <v>7</v>
      </c>
      <c r="E1439" t="s">
        <v>2643</v>
      </c>
    </row>
    <row r="1440" spans="1:5" x14ac:dyDescent="0.2">
      <c r="A1440">
        <v>305077855</v>
      </c>
      <c r="B1440" t="s">
        <v>2790</v>
      </c>
      <c r="C1440" t="s">
        <v>2791</v>
      </c>
      <c r="D1440" t="s">
        <v>7</v>
      </c>
      <c r="E1440" t="s">
        <v>2643</v>
      </c>
    </row>
    <row r="1441" spans="1:5" x14ac:dyDescent="0.2">
      <c r="A1441">
        <v>296228675</v>
      </c>
      <c r="B1441" t="s">
        <v>2792</v>
      </c>
      <c r="C1441" t="s">
        <v>2793</v>
      </c>
      <c r="D1441" t="s">
        <v>7</v>
      </c>
      <c r="E1441" t="s">
        <v>2643</v>
      </c>
    </row>
    <row r="1442" spans="1:5" x14ac:dyDescent="0.2">
      <c r="A1442">
        <v>589967711</v>
      </c>
      <c r="B1442" t="s">
        <v>2794</v>
      </c>
      <c r="C1442" t="s">
        <v>2795</v>
      </c>
      <c r="D1442" t="s">
        <v>7</v>
      </c>
      <c r="E1442" t="s">
        <v>2643</v>
      </c>
    </row>
    <row r="1443" spans="1:5" x14ac:dyDescent="0.2">
      <c r="A1443">
        <v>491092801</v>
      </c>
      <c r="B1443" t="s">
        <v>2796</v>
      </c>
      <c r="C1443" t="s">
        <v>2797</v>
      </c>
      <c r="D1443" t="s">
        <v>7</v>
      </c>
      <c r="E1443" t="s">
        <v>2643</v>
      </c>
    </row>
    <row r="1444" spans="1:5" x14ac:dyDescent="0.2">
      <c r="A1444">
        <v>351841073</v>
      </c>
      <c r="B1444" t="s">
        <v>2798</v>
      </c>
      <c r="C1444" t="s">
        <v>2799</v>
      </c>
      <c r="D1444" t="s">
        <v>7</v>
      </c>
      <c r="E1444" t="s">
        <v>2643</v>
      </c>
    </row>
    <row r="1445" spans="1:5" x14ac:dyDescent="0.2">
      <c r="A1445">
        <v>580478742</v>
      </c>
      <c r="B1445" t="s">
        <v>2800</v>
      </c>
      <c r="C1445" t="s">
        <v>2801</v>
      </c>
      <c r="D1445" t="s">
        <v>7</v>
      </c>
      <c r="E1445" t="s">
        <v>2643</v>
      </c>
    </row>
    <row r="1446" spans="1:5" x14ac:dyDescent="0.2">
      <c r="A1446">
        <v>386170773</v>
      </c>
      <c r="B1446" t="s">
        <v>2802</v>
      </c>
      <c r="C1446" t="s">
        <v>2803</v>
      </c>
      <c r="D1446" t="s">
        <v>7</v>
      </c>
      <c r="E1446" t="s">
        <v>2643</v>
      </c>
    </row>
    <row r="1447" spans="1:5" x14ac:dyDescent="0.2">
      <c r="A1447">
        <v>491390543</v>
      </c>
      <c r="B1447" t="s">
        <v>2804</v>
      </c>
      <c r="C1447" t="s">
        <v>2805</v>
      </c>
      <c r="D1447" t="s">
        <v>7</v>
      </c>
      <c r="E1447" t="s">
        <v>2643</v>
      </c>
    </row>
    <row r="1448" spans="1:5" x14ac:dyDescent="0.2">
      <c r="A1448">
        <v>512021054</v>
      </c>
      <c r="B1448" t="s">
        <v>2806</v>
      </c>
      <c r="C1448" t="s">
        <v>2807</v>
      </c>
      <c r="D1448" t="s">
        <v>7</v>
      </c>
      <c r="E1448" t="s">
        <v>2643</v>
      </c>
    </row>
    <row r="1449" spans="1:5" x14ac:dyDescent="0.2">
      <c r="A1449">
        <v>342535482</v>
      </c>
      <c r="B1449" t="s">
        <v>2808</v>
      </c>
      <c r="C1449" t="s">
        <v>2809</v>
      </c>
      <c r="D1449" t="s">
        <v>7</v>
      </c>
      <c r="E1449" t="s">
        <v>2643</v>
      </c>
    </row>
    <row r="1450" spans="1:5" x14ac:dyDescent="0.2">
      <c r="A1450">
        <v>519703676</v>
      </c>
      <c r="B1450" t="s">
        <v>2810</v>
      </c>
      <c r="C1450" t="s">
        <v>2811</v>
      </c>
      <c r="D1450" t="s">
        <v>7</v>
      </c>
      <c r="E1450" t="s">
        <v>2643</v>
      </c>
    </row>
    <row r="1451" spans="1:5" x14ac:dyDescent="0.2">
      <c r="A1451">
        <v>386738079</v>
      </c>
      <c r="B1451" t="s">
        <v>2812</v>
      </c>
      <c r="C1451" t="s">
        <v>2813</v>
      </c>
      <c r="D1451" t="s">
        <v>7</v>
      </c>
      <c r="E1451" t="s">
        <v>2643</v>
      </c>
    </row>
    <row r="1452" spans="1:5" x14ac:dyDescent="0.2">
      <c r="A1452">
        <v>553776726</v>
      </c>
      <c r="B1452" t="s">
        <v>2814</v>
      </c>
      <c r="C1452" t="s">
        <v>2815</v>
      </c>
      <c r="D1452" t="s">
        <v>7</v>
      </c>
      <c r="E1452" t="s">
        <v>2643</v>
      </c>
    </row>
    <row r="1453" spans="1:5" x14ac:dyDescent="0.2">
      <c r="A1453">
        <v>490783759</v>
      </c>
      <c r="B1453" t="s">
        <v>2816</v>
      </c>
      <c r="C1453" t="s">
        <v>2817</v>
      </c>
      <c r="D1453" t="s">
        <v>7</v>
      </c>
      <c r="E1453" t="s">
        <v>2643</v>
      </c>
    </row>
    <row r="1454" spans="1:5" x14ac:dyDescent="0.2">
      <c r="A1454">
        <v>427520565</v>
      </c>
      <c r="B1454" t="s">
        <v>2818</v>
      </c>
      <c r="C1454" t="s">
        <v>2819</v>
      </c>
      <c r="D1454" t="s">
        <v>7</v>
      </c>
      <c r="E1454" t="s">
        <v>2643</v>
      </c>
    </row>
    <row r="1455" spans="1:5" x14ac:dyDescent="0.2">
      <c r="A1455">
        <v>457751515</v>
      </c>
      <c r="B1455" t="s">
        <v>2820</v>
      </c>
      <c r="C1455" t="s">
        <v>2821</v>
      </c>
      <c r="D1455" t="s">
        <v>7</v>
      </c>
      <c r="E1455" t="s">
        <v>2643</v>
      </c>
    </row>
    <row r="1456" spans="1:5" x14ac:dyDescent="0.2">
      <c r="A1456">
        <v>593690396</v>
      </c>
      <c r="B1456" t="s">
        <v>2822</v>
      </c>
      <c r="C1456" t="s">
        <v>2823</v>
      </c>
      <c r="D1456" t="s">
        <v>7</v>
      </c>
      <c r="E1456" t="s">
        <v>2643</v>
      </c>
    </row>
    <row r="1457" spans="1:5" x14ac:dyDescent="0.2">
      <c r="A1457">
        <v>543452972</v>
      </c>
      <c r="B1457" t="s">
        <v>2824</v>
      </c>
      <c r="C1457" t="s">
        <v>2825</v>
      </c>
      <c r="D1457" t="s">
        <v>7</v>
      </c>
      <c r="E1457" t="s">
        <v>2643</v>
      </c>
    </row>
    <row r="1458" spans="1:5" x14ac:dyDescent="0.2">
      <c r="A1458">
        <v>511458899</v>
      </c>
      <c r="B1458" t="s">
        <v>2826</v>
      </c>
      <c r="C1458" t="s">
        <v>2827</v>
      </c>
      <c r="D1458" t="s">
        <v>7</v>
      </c>
      <c r="E1458" t="s">
        <v>2643</v>
      </c>
    </row>
    <row r="1459" spans="1:5" x14ac:dyDescent="0.2">
      <c r="A1459">
        <v>516008718</v>
      </c>
      <c r="B1459" t="s">
        <v>2828</v>
      </c>
      <c r="C1459" t="s">
        <v>2829</v>
      </c>
      <c r="D1459" t="s">
        <v>7</v>
      </c>
      <c r="E1459" t="s">
        <v>2643</v>
      </c>
    </row>
    <row r="1460" spans="1:5" x14ac:dyDescent="0.2">
      <c r="A1460">
        <v>543599241</v>
      </c>
      <c r="B1460" t="s">
        <v>2830</v>
      </c>
      <c r="C1460" t="s">
        <v>2831</v>
      </c>
      <c r="D1460" t="s">
        <v>7</v>
      </c>
      <c r="E1460" t="s">
        <v>2643</v>
      </c>
    </row>
    <row r="1461" spans="1:5" x14ac:dyDescent="0.2">
      <c r="A1461">
        <v>482021072</v>
      </c>
      <c r="B1461" t="s">
        <v>2832</v>
      </c>
      <c r="C1461" t="s">
        <v>2833</v>
      </c>
      <c r="D1461" t="s">
        <v>7</v>
      </c>
      <c r="E1461" t="s">
        <v>2643</v>
      </c>
    </row>
    <row r="1462" spans="1:5" x14ac:dyDescent="0.2">
      <c r="A1462">
        <v>534213195</v>
      </c>
      <c r="B1462" t="s">
        <v>2834</v>
      </c>
      <c r="C1462" t="s">
        <v>2835</v>
      </c>
      <c r="D1462" t="s">
        <v>7</v>
      </c>
      <c r="E1462" t="s">
        <v>2643</v>
      </c>
    </row>
    <row r="1463" spans="1:5" x14ac:dyDescent="0.2">
      <c r="A1463">
        <v>599231606</v>
      </c>
      <c r="B1463" t="s">
        <v>2836</v>
      </c>
      <c r="C1463" t="s">
        <v>2837</v>
      </c>
      <c r="D1463" t="s">
        <v>7</v>
      </c>
      <c r="E1463" t="s">
        <v>2643</v>
      </c>
    </row>
    <row r="1464" spans="1:5" x14ac:dyDescent="0.2">
      <c r="A1464">
        <v>428281693</v>
      </c>
      <c r="B1464" t="s">
        <v>2838</v>
      </c>
      <c r="C1464" t="s">
        <v>2839</v>
      </c>
      <c r="D1464" t="s">
        <v>7</v>
      </c>
      <c r="E1464" t="s">
        <v>2643</v>
      </c>
    </row>
    <row r="1465" spans="1:5" x14ac:dyDescent="0.2">
      <c r="A1465">
        <v>553760465</v>
      </c>
      <c r="B1465" t="s">
        <v>2840</v>
      </c>
      <c r="C1465" t="s">
        <v>2841</v>
      </c>
      <c r="D1465" t="s">
        <v>7</v>
      </c>
      <c r="E1465" t="s">
        <v>2643</v>
      </c>
    </row>
    <row r="1466" spans="1:5" x14ac:dyDescent="0.2">
      <c r="A1466">
        <v>427399999</v>
      </c>
      <c r="B1466" t="s">
        <v>2842</v>
      </c>
      <c r="C1466" t="s">
        <v>2843</v>
      </c>
      <c r="D1466" t="s">
        <v>7</v>
      </c>
      <c r="E1466" t="s">
        <v>2643</v>
      </c>
    </row>
    <row r="1467" spans="1:5" x14ac:dyDescent="0.2">
      <c r="A1467">
        <v>401692076</v>
      </c>
      <c r="B1467" t="s">
        <v>2844</v>
      </c>
      <c r="C1467" t="s">
        <v>2845</v>
      </c>
      <c r="D1467" t="s">
        <v>7</v>
      </c>
      <c r="E1467" t="s">
        <v>2643</v>
      </c>
    </row>
    <row r="1468" spans="1:5" x14ac:dyDescent="0.2">
      <c r="A1468">
        <v>479017327</v>
      </c>
      <c r="B1468" t="s">
        <v>2846</v>
      </c>
      <c r="C1468" t="s">
        <v>2847</v>
      </c>
      <c r="D1468" t="s">
        <v>7</v>
      </c>
      <c r="E1468" t="s">
        <v>2643</v>
      </c>
    </row>
    <row r="1469" spans="1:5" x14ac:dyDescent="0.2">
      <c r="A1469">
        <v>490959345</v>
      </c>
      <c r="B1469" t="s">
        <v>2848</v>
      </c>
      <c r="C1469" t="s">
        <v>2849</v>
      </c>
      <c r="D1469" t="s">
        <v>7</v>
      </c>
      <c r="E1469" t="s">
        <v>2643</v>
      </c>
    </row>
    <row r="1470" spans="1:5" x14ac:dyDescent="0.2">
      <c r="A1470">
        <v>490671289</v>
      </c>
      <c r="B1470" t="s">
        <v>2850</v>
      </c>
      <c r="C1470" t="s">
        <v>2851</v>
      </c>
      <c r="D1470" t="s">
        <v>7</v>
      </c>
      <c r="E1470" t="s">
        <v>2643</v>
      </c>
    </row>
    <row r="1471" spans="1:5" x14ac:dyDescent="0.2">
      <c r="A1471">
        <v>555456075</v>
      </c>
      <c r="B1471" t="s">
        <v>2852</v>
      </c>
      <c r="C1471" t="s">
        <v>2853</v>
      </c>
      <c r="D1471" t="s">
        <v>7</v>
      </c>
      <c r="E1471" t="s">
        <v>2643</v>
      </c>
    </row>
    <row r="1472" spans="1:5" x14ac:dyDescent="0.2">
      <c r="A1472">
        <v>557070708</v>
      </c>
      <c r="B1472" t="s">
        <v>2854</v>
      </c>
      <c r="C1472" t="s">
        <v>2855</v>
      </c>
      <c r="D1472" t="s">
        <v>7</v>
      </c>
      <c r="E1472" t="s">
        <v>2643</v>
      </c>
    </row>
    <row r="1473" spans="1:5" x14ac:dyDescent="0.2">
      <c r="A1473">
        <v>593347463</v>
      </c>
      <c r="B1473" t="s">
        <v>2856</v>
      </c>
      <c r="C1473" t="s">
        <v>2857</v>
      </c>
      <c r="D1473" t="s">
        <v>7</v>
      </c>
      <c r="E1473" t="s">
        <v>2643</v>
      </c>
    </row>
    <row r="1474" spans="1:5" x14ac:dyDescent="0.2">
      <c r="A1474">
        <v>544315612</v>
      </c>
      <c r="B1474" t="s">
        <v>2858</v>
      </c>
      <c r="C1474" t="s">
        <v>2859</v>
      </c>
      <c r="D1474" t="s">
        <v>7</v>
      </c>
      <c r="E1474" t="s">
        <v>2643</v>
      </c>
    </row>
    <row r="1475" spans="1:5" x14ac:dyDescent="0.2">
      <c r="A1475">
        <v>559246733</v>
      </c>
      <c r="B1475" t="s">
        <v>2860</v>
      </c>
      <c r="C1475" t="s">
        <v>2861</v>
      </c>
      <c r="D1475" t="s">
        <v>7</v>
      </c>
      <c r="E1475" t="s">
        <v>2643</v>
      </c>
    </row>
    <row r="1476" spans="1:5" x14ac:dyDescent="0.2">
      <c r="A1476">
        <v>512009192</v>
      </c>
      <c r="B1476" t="s">
        <v>2862</v>
      </c>
      <c r="C1476" t="s">
        <v>2863</v>
      </c>
      <c r="D1476" t="s">
        <v>7</v>
      </c>
      <c r="E1476" t="s">
        <v>2643</v>
      </c>
    </row>
    <row r="1477" spans="1:5" x14ac:dyDescent="0.2">
      <c r="A1477">
        <v>558794885</v>
      </c>
      <c r="B1477" t="s">
        <v>2864</v>
      </c>
      <c r="C1477" t="s">
        <v>2865</v>
      </c>
      <c r="D1477" t="s">
        <v>7</v>
      </c>
      <c r="E1477" t="s">
        <v>2643</v>
      </c>
    </row>
    <row r="1478" spans="1:5" x14ac:dyDescent="0.2">
      <c r="A1478">
        <v>593347469</v>
      </c>
      <c r="B1478" t="s">
        <v>2866</v>
      </c>
      <c r="C1478" t="s">
        <v>2867</v>
      </c>
      <c r="D1478" t="s">
        <v>7</v>
      </c>
      <c r="E1478" t="s">
        <v>2643</v>
      </c>
    </row>
    <row r="1479" spans="1:5" x14ac:dyDescent="0.2">
      <c r="A1479">
        <v>595497572</v>
      </c>
      <c r="B1479" t="s">
        <v>2868</v>
      </c>
      <c r="C1479" t="s">
        <v>2869</v>
      </c>
      <c r="D1479" t="s">
        <v>7</v>
      </c>
      <c r="E1479" t="s">
        <v>2643</v>
      </c>
    </row>
    <row r="1480" spans="1:5" x14ac:dyDescent="0.2">
      <c r="A1480">
        <v>512041781</v>
      </c>
      <c r="B1480" t="s">
        <v>2870</v>
      </c>
      <c r="C1480" t="s">
        <v>2871</v>
      </c>
      <c r="D1480" t="s">
        <v>7</v>
      </c>
      <c r="E1480" t="s">
        <v>2643</v>
      </c>
    </row>
    <row r="1481" spans="1:5" x14ac:dyDescent="0.2">
      <c r="A1481">
        <v>478094239</v>
      </c>
      <c r="B1481" t="s">
        <v>2872</v>
      </c>
      <c r="C1481" t="s">
        <v>2873</v>
      </c>
      <c r="D1481" t="s">
        <v>7</v>
      </c>
      <c r="E1481" t="s">
        <v>2643</v>
      </c>
    </row>
    <row r="1482" spans="1:5" x14ac:dyDescent="0.2">
      <c r="A1482">
        <v>558993719</v>
      </c>
      <c r="B1482" t="s">
        <v>2874</v>
      </c>
      <c r="C1482" t="s">
        <v>2875</v>
      </c>
      <c r="D1482" t="s">
        <v>7</v>
      </c>
      <c r="E1482" t="s">
        <v>2643</v>
      </c>
    </row>
    <row r="1483" spans="1:5" x14ac:dyDescent="0.2">
      <c r="A1483">
        <v>578090268</v>
      </c>
      <c r="B1483" t="s">
        <v>2876</v>
      </c>
      <c r="C1483" t="s">
        <v>2877</v>
      </c>
      <c r="D1483" t="s">
        <v>7</v>
      </c>
      <c r="E1483" t="s">
        <v>2643</v>
      </c>
    </row>
    <row r="1484" spans="1:5" x14ac:dyDescent="0.2">
      <c r="A1484">
        <v>554438456</v>
      </c>
      <c r="B1484" t="s">
        <v>2878</v>
      </c>
      <c r="C1484" t="s">
        <v>2879</v>
      </c>
      <c r="D1484" t="s">
        <v>7</v>
      </c>
      <c r="E1484" t="s">
        <v>2643</v>
      </c>
    </row>
    <row r="1485" spans="1:5" x14ac:dyDescent="0.2">
      <c r="A1485">
        <v>552339026</v>
      </c>
      <c r="B1485" t="s">
        <v>2880</v>
      </c>
      <c r="C1485" t="s">
        <v>2881</v>
      </c>
      <c r="D1485" t="s">
        <v>7</v>
      </c>
      <c r="E1485" t="s">
        <v>2643</v>
      </c>
    </row>
    <row r="1486" spans="1:5" x14ac:dyDescent="0.2">
      <c r="A1486">
        <v>552232929</v>
      </c>
      <c r="B1486" t="s">
        <v>2882</v>
      </c>
      <c r="C1486" t="s">
        <v>2883</v>
      </c>
      <c r="D1486" t="s">
        <v>7</v>
      </c>
      <c r="E1486" t="s">
        <v>2643</v>
      </c>
    </row>
    <row r="1487" spans="1:5" x14ac:dyDescent="0.2">
      <c r="A1487">
        <v>532709428</v>
      </c>
      <c r="B1487" t="s">
        <v>2884</v>
      </c>
      <c r="C1487" t="s">
        <v>2885</v>
      </c>
      <c r="D1487" t="s">
        <v>7</v>
      </c>
      <c r="E1487" t="s">
        <v>2643</v>
      </c>
    </row>
    <row r="1488" spans="1:5" x14ac:dyDescent="0.2">
      <c r="A1488">
        <v>565828473</v>
      </c>
      <c r="B1488" t="s">
        <v>2886</v>
      </c>
      <c r="C1488" t="s">
        <v>2887</v>
      </c>
      <c r="D1488" t="s">
        <v>7</v>
      </c>
      <c r="E1488" t="s">
        <v>2643</v>
      </c>
    </row>
    <row r="1489" spans="1:5" x14ac:dyDescent="0.2">
      <c r="A1489">
        <v>542566259</v>
      </c>
      <c r="B1489" t="s">
        <v>2888</v>
      </c>
      <c r="C1489" t="s">
        <v>2889</v>
      </c>
      <c r="D1489" t="s">
        <v>7</v>
      </c>
      <c r="E1489" t="s">
        <v>2643</v>
      </c>
    </row>
    <row r="1490" spans="1:5" x14ac:dyDescent="0.2">
      <c r="A1490">
        <v>518026549</v>
      </c>
      <c r="B1490" t="s">
        <v>2890</v>
      </c>
      <c r="C1490" t="s">
        <v>2891</v>
      </c>
      <c r="D1490" t="s">
        <v>7</v>
      </c>
      <c r="E1490" t="s">
        <v>2643</v>
      </c>
    </row>
    <row r="1491" spans="1:5" x14ac:dyDescent="0.2">
      <c r="A1491">
        <v>593690961</v>
      </c>
      <c r="B1491" t="s">
        <v>2892</v>
      </c>
      <c r="C1491" t="s">
        <v>2893</v>
      </c>
      <c r="D1491" t="s">
        <v>7</v>
      </c>
      <c r="E1491" t="s">
        <v>2643</v>
      </c>
    </row>
    <row r="1492" spans="1:5" x14ac:dyDescent="0.2">
      <c r="A1492">
        <v>542340698</v>
      </c>
      <c r="B1492" t="s">
        <v>2894</v>
      </c>
      <c r="C1492" t="s">
        <v>2895</v>
      </c>
      <c r="D1492" t="s">
        <v>7</v>
      </c>
      <c r="E1492" t="s">
        <v>2643</v>
      </c>
    </row>
    <row r="1493" spans="1:5" x14ac:dyDescent="0.2">
      <c r="A1493">
        <v>519710346</v>
      </c>
      <c r="B1493" t="s">
        <v>2896</v>
      </c>
      <c r="C1493" t="s">
        <v>2897</v>
      </c>
      <c r="D1493" t="s">
        <v>7</v>
      </c>
      <c r="E1493" t="s">
        <v>2643</v>
      </c>
    </row>
    <row r="1494" spans="1:5" x14ac:dyDescent="0.2">
      <c r="A1494">
        <v>527938283</v>
      </c>
      <c r="B1494" t="s">
        <v>2898</v>
      </c>
      <c r="C1494" t="s">
        <v>2899</v>
      </c>
      <c r="D1494" t="s">
        <v>7</v>
      </c>
      <c r="E1494" t="s">
        <v>2643</v>
      </c>
    </row>
    <row r="1495" spans="1:5" x14ac:dyDescent="0.2">
      <c r="A1495">
        <v>544094722</v>
      </c>
      <c r="B1495" t="s">
        <v>2900</v>
      </c>
      <c r="C1495" t="s">
        <v>2901</v>
      </c>
      <c r="D1495" t="s">
        <v>7</v>
      </c>
      <c r="E1495" t="s">
        <v>2643</v>
      </c>
    </row>
    <row r="1496" spans="1:5" x14ac:dyDescent="0.2">
      <c r="A1496">
        <v>554841114</v>
      </c>
      <c r="B1496" t="s">
        <v>2902</v>
      </c>
      <c r="C1496" t="s">
        <v>2903</v>
      </c>
      <c r="D1496" t="s">
        <v>7</v>
      </c>
      <c r="E1496" t="s">
        <v>2643</v>
      </c>
    </row>
    <row r="1497" spans="1:5" x14ac:dyDescent="0.2">
      <c r="A1497">
        <v>532706846</v>
      </c>
      <c r="B1497" t="s">
        <v>2904</v>
      </c>
      <c r="C1497" t="s">
        <v>2905</v>
      </c>
      <c r="D1497" t="s">
        <v>7</v>
      </c>
      <c r="E1497" t="s">
        <v>2643</v>
      </c>
    </row>
    <row r="1498" spans="1:5" x14ac:dyDescent="0.2">
      <c r="A1498">
        <v>481107172</v>
      </c>
      <c r="B1498" t="s">
        <v>2906</v>
      </c>
      <c r="C1498" t="s">
        <v>2907</v>
      </c>
      <c r="D1498" t="s">
        <v>7</v>
      </c>
      <c r="E1498" t="s">
        <v>2643</v>
      </c>
    </row>
    <row r="1499" spans="1:5" x14ac:dyDescent="0.2">
      <c r="A1499">
        <v>593690946</v>
      </c>
      <c r="B1499" t="s">
        <v>2908</v>
      </c>
      <c r="C1499" t="s">
        <v>2909</v>
      </c>
      <c r="D1499" t="s">
        <v>7</v>
      </c>
      <c r="E1499" t="s">
        <v>2643</v>
      </c>
    </row>
    <row r="1500" spans="1:5" x14ac:dyDescent="0.2">
      <c r="A1500">
        <v>491172761</v>
      </c>
      <c r="B1500" t="s">
        <v>2910</v>
      </c>
      <c r="C1500" t="s">
        <v>2911</v>
      </c>
      <c r="D1500" t="s">
        <v>7</v>
      </c>
      <c r="E1500" t="s">
        <v>2643</v>
      </c>
    </row>
    <row r="1501" spans="1:5" x14ac:dyDescent="0.2">
      <c r="A1501">
        <v>491398134</v>
      </c>
      <c r="B1501" t="s">
        <v>2912</v>
      </c>
      <c r="C1501" t="s">
        <v>2913</v>
      </c>
      <c r="D1501" t="s">
        <v>7</v>
      </c>
      <c r="E1501" t="s">
        <v>2643</v>
      </c>
    </row>
    <row r="1502" spans="1:5" x14ac:dyDescent="0.2">
      <c r="A1502">
        <v>479568143</v>
      </c>
      <c r="B1502" t="s">
        <v>2914</v>
      </c>
      <c r="C1502" t="s">
        <v>2915</v>
      </c>
      <c r="D1502" t="s">
        <v>7</v>
      </c>
      <c r="E1502" t="s">
        <v>2643</v>
      </c>
    </row>
    <row r="1503" spans="1:5" x14ac:dyDescent="0.2">
      <c r="A1503">
        <v>547408178</v>
      </c>
      <c r="B1503" t="s">
        <v>2916</v>
      </c>
      <c r="C1503" t="s">
        <v>2917</v>
      </c>
      <c r="D1503" t="s">
        <v>7</v>
      </c>
      <c r="E1503" t="s">
        <v>2643</v>
      </c>
    </row>
    <row r="1504" spans="1:5" x14ac:dyDescent="0.2">
      <c r="A1504">
        <v>526996192</v>
      </c>
      <c r="B1504" t="s">
        <v>2918</v>
      </c>
      <c r="C1504" t="s">
        <v>2919</v>
      </c>
      <c r="D1504" t="s">
        <v>7</v>
      </c>
      <c r="E1504" t="s">
        <v>2643</v>
      </c>
    </row>
    <row r="1505" spans="1:5" x14ac:dyDescent="0.2">
      <c r="A1505">
        <v>543115229</v>
      </c>
      <c r="B1505" t="s">
        <v>2920</v>
      </c>
      <c r="C1505" t="s">
        <v>2921</v>
      </c>
      <c r="D1505" t="s">
        <v>7</v>
      </c>
      <c r="E1505" t="s">
        <v>2643</v>
      </c>
    </row>
    <row r="1506" spans="1:5" x14ac:dyDescent="0.2">
      <c r="A1506">
        <v>491502571</v>
      </c>
      <c r="B1506" t="s">
        <v>2922</v>
      </c>
      <c r="C1506" t="s">
        <v>2923</v>
      </c>
      <c r="D1506" t="s">
        <v>7</v>
      </c>
      <c r="E1506" t="s">
        <v>2643</v>
      </c>
    </row>
    <row r="1507" spans="1:5" x14ac:dyDescent="0.2">
      <c r="A1507">
        <v>527736578</v>
      </c>
      <c r="B1507" t="s">
        <v>2924</v>
      </c>
      <c r="C1507" t="s">
        <v>2925</v>
      </c>
      <c r="D1507" t="s">
        <v>7</v>
      </c>
      <c r="E1507" t="s">
        <v>2643</v>
      </c>
    </row>
    <row r="1508" spans="1:5" x14ac:dyDescent="0.2">
      <c r="A1508">
        <v>526996572</v>
      </c>
      <c r="B1508" t="s">
        <v>2926</v>
      </c>
      <c r="C1508" t="s">
        <v>2927</v>
      </c>
      <c r="D1508" t="s">
        <v>7</v>
      </c>
      <c r="E1508" t="s">
        <v>2643</v>
      </c>
    </row>
    <row r="1509" spans="1:5" x14ac:dyDescent="0.2">
      <c r="A1509">
        <v>565313981</v>
      </c>
      <c r="B1509" t="s">
        <v>2928</v>
      </c>
      <c r="C1509" t="s">
        <v>2929</v>
      </c>
      <c r="D1509" t="s">
        <v>7</v>
      </c>
      <c r="E1509" t="s">
        <v>2643</v>
      </c>
    </row>
    <row r="1510" spans="1:5" x14ac:dyDescent="0.2">
      <c r="A1510">
        <v>588147874</v>
      </c>
      <c r="B1510" t="s">
        <v>2930</v>
      </c>
      <c r="C1510" t="s">
        <v>2931</v>
      </c>
      <c r="D1510" t="s">
        <v>7</v>
      </c>
      <c r="E1510" t="s">
        <v>2643</v>
      </c>
    </row>
    <row r="1511" spans="1:5" x14ac:dyDescent="0.2">
      <c r="A1511">
        <v>577439655</v>
      </c>
      <c r="B1511" t="s">
        <v>2932</v>
      </c>
      <c r="C1511" t="s">
        <v>2933</v>
      </c>
      <c r="D1511" t="s">
        <v>7</v>
      </c>
      <c r="E1511" t="s">
        <v>2643</v>
      </c>
    </row>
    <row r="1512" spans="1:5" x14ac:dyDescent="0.2">
      <c r="A1512">
        <v>566458221</v>
      </c>
      <c r="B1512" t="s">
        <v>2934</v>
      </c>
      <c r="C1512" t="s">
        <v>2935</v>
      </c>
      <c r="D1512" t="s">
        <v>7</v>
      </c>
      <c r="E1512" t="s">
        <v>2643</v>
      </c>
    </row>
    <row r="1513" spans="1:5" x14ac:dyDescent="0.2">
      <c r="A1513">
        <v>577868498</v>
      </c>
      <c r="B1513" t="s">
        <v>2936</v>
      </c>
      <c r="C1513" t="s">
        <v>2937</v>
      </c>
      <c r="D1513" t="s">
        <v>7</v>
      </c>
      <c r="E1513" t="s">
        <v>2643</v>
      </c>
    </row>
    <row r="1514" spans="1:5" x14ac:dyDescent="0.2">
      <c r="A1514">
        <v>564150099</v>
      </c>
      <c r="B1514" t="s">
        <v>2938</v>
      </c>
      <c r="C1514" t="s">
        <v>2939</v>
      </c>
      <c r="D1514" t="s">
        <v>7</v>
      </c>
      <c r="E1514" t="s">
        <v>2643</v>
      </c>
    </row>
    <row r="1515" spans="1:5" x14ac:dyDescent="0.2">
      <c r="A1515">
        <v>568548178</v>
      </c>
      <c r="B1515" t="s">
        <v>2940</v>
      </c>
      <c r="C1515" t="s">
        <v>2941</v>
      </c>
      <c r="D1515" t="s">
        <v>7</v>
      </c>
      <c r="E1515" t="s">
        <v>2643</v>
      </c>
    </row>
    <row r="1516" spans="1:5" x14ac:dyDescent="0.2">
      <c r="A1516">
        <v>554081184</v>
      </c>
      <c r="B1516" t="s">
        <v>2942</v>
      </c>
      <c r="C1516" t="s">
        <v>2943</v>
      </c>
      <c r="D1516" t="s">
        <v>7</v>
      </c>
      <c r="E1516" t="s">
        <v>2643</v>
      </c>
    </row>
    <row r="1517" spans="1:5" x14ac:dyDescent="0.2">
      <c r="A1517">
        <v>548497053</v>
      </c>
      <c r="B1517" t="s">
        <v>2944</v>
      </c>
      <c r="C1517" t="s">
        <v>2945</v>
      </c>
      <c r="D1517" t="s">
        <v>7</v>
      </c>
      <c r="E1517" t="s">
        <v>2643</v>
      </c>
    </row>
    <row r="1518" spans="1:5" x14ac:dyDescent="0.2">
      <c r="A1518">
        <v>554075287</v>
      </c>
      <c r="B1518" t="s">
        <v>2946</v>
      </c>
      <c r="C1518" t="s">
        <v>2947</v>
      </c>
      <c r="D1518" t="s">
        <v>7</v>
      </c>
      <c r="E1518" t="s">
        <v>2643</v>
      </c>
    </row>
    <row r="1519" spans="1:5" x14ac:dyDescent="0.2">
      <c r="A1519">
        <v>588147873</v>
      </c>
      <c r="B1519" t="s">
        <v>2948</v>
      </c>
      <c r="C1519" t="s">
        <v>2949</v>
      </c>
      <c r="D1519" t="s">
        <v>7</v>
      </c>
      <c r="E1519" t="s">
        <v>2643</v>
      </c>
    </row>
    <row r="1520" spans="1:5" x14ac:dyDescent="0.2">
      <c r="A1520">
        <v>590000031</v>
      </c>
      <c r="B1520" t="s">
        <v>2950</v>
      </c>
      <c r="C1520" t="s">
        <v>2951</v>
      </c>
      <c r="D1520" t="s">
        <v>7</v>
      </c>
      <c r="E1520" t="s">
        <v>2643</v>
      </c>
    </row>
    <row r="1521" spans="1:5" x14ac:dyDescent="0.2">
      <c r="A1521">
        <v>533450444</v>
      </c>
      <c r="B1521" t="s">
        <v>2952</v>
      </c>
      <c r="C1521" t="s">
        <v>2953</v>
      </c>
      <c r="D1521" t="s">
        <v>7</v>
      </c>
      <c r="E1521" t="s">
        <v>2643</v>
      </c>
    </row>
    <row r="1522" spans="1:5" x14ac:dyDescent="0.2">
      <c r="A1522">
        <v>541098785</v>
      </c>
      <c r="B1522" t="s">
        <v>2954</v>
      </c>
      <c r="C1522" t="s">
        <v>2955</v>
      </c>
      <c r="D1522" t="s">
        <v>7</v>
      </c>
      <c r="E1522" t="s">
        <v>2643</v>
      </c>
    </row>
    <row r="1523" spans="1:5" x14ac:dyDescent="0.2">
      <c r="A1523">
        <v>560693467</v>
      </c>
      <c r="B1523" t="s">
        <v>2956</v>
      </c>
      <c r="C1523" t="s">
        <v>2957</v>
      </c>
      <c r="D1523" t="s">
        <v>7</v>
      </c>
      <c r="E1523" t="s">
        <v>2643</v>
      </c>
    </row>
    <row r="1524" spans="1:5" x14ac:dyDescent="0.2">
      <c r="A1524">
        <v>553144885</v>
      </c>
      <c r="B1524" t="s">
        <v>2958</v>
      </c>
      <c r="C1524" t="s">
        <v>2959</v>
      </c>
      <c r="D1524" t="s">
        <v>7</v>
      </c>
      <c r="E1524" t="s">
        <v>2643</v>
      </c>
    </row>
    <row r="1525" spans="1:5" x14ac:dyDescent="0.2">
      <c r="A1525">
        <v>574548871</v>
      </c>
      <c r="B1525" t="s">
        <v>2960</v>
      </c>
      <c r="C1525" t="s">
        <v>2961</v>
      </c>
      <c r="D1525" t="s">
        <v>7</v>
      </c>
      <c r="E1525" t="s">
        <v>2643</v>
      </c>
    </row>
    <row r="1526" spans="1:5" x14ac:dyDescent="0.2">
      <c r="A1526">
        <v>554169538</v>
      </c>
      <c r="B1526" t="s">
        <v>2962</v>
      </c>
      <c r="C1526" t="s">
        <v>2963</v>
      </c>
      <c r="D1526" t="s">
        <v>7</v>
      </c>
      <c r="E1526" t="s">
        <v>2643</v>
      </c>
    </row>
    <row r="1527" spans="1:5" x14ac:dyDescent="0.2">
      <c r="A1527">
        <v>574721456</v>
      </c>
      <c r="B1527" t="s">
        <v>2964</v>
      </c>
      <c r="C1527" t="s">
        <v>2965</v>
      </c>
      <c r="D1527" t="s">
        <v>7</v>
      </c>
      <c r="E1527" t="s">
        <v>2643</v>
      </c>
    </row>
    <row r="1528" spans="1:5" x14ac:dyDescent="0.2">
      <c r="A1528">
        <v>556170513</v>
      </c>
      <c r="B1528" t="s">
        <v>2966</v>
      </c>
      <c r="C1528" t="s">
        <v>2967</v>
      </c>
      <c r="D1528" t="s">
        <v>7</v>
      </c>
      <c r="E1528" t="s">
        <v>2643</v>
      </c>
    </row>
    <row r="1529" spans="1:5" x14ac:dyDescent="0.2">
      <c r="A1529">
        <v>560671565</v>
      </c>
      <c r="B1529" t="s">
        <v>2968</v>
      </c>
      <c r="C1529" t="s">
        <v>2969</v>
      </c>
      <c r="D1529" t="s">
        <v>7</v>
      </c>
      <c r="E1529" t="s">
        <v>2643</v>
      </c>
    </row>
    <row r="1530" spans="1:5" x14ac:dyDescent="0.2">
      <c r="A1530">
        <v>573435558</v>
      </c>
      <c r="B1530" t="s">
        <v>2970</v>
      </c>
      <c r="C1530" t="s">
        <v>2971</v>
      </c>
      <c r="D1530" t="s">
        <v>7</v>
      </c>
      <c r="E1530" t="s">
        <v>2643</v>
      </c>
    </row>
    <row r="1531" spans="1:5" x14ac:dyDescent="0.2">
      <c r="A1531">
        <v>558760693</v>
      </c>
      <c r="B1531" t="s">
        <v>2972</v>
      </c>
      <c r="C1531" t="s">
        <v>2973</v>
      </c>
      <c r="D1531" t="s">
        <v>7</v>
      </c>
      <c r="E1531" t="s">
        <v>2643</v>
      </c>
    </row>
    <row r="1532" spans="1:5" x14ac:dyDescent="0.2">
      <c r="A1532">
        <v>565356227</v>
      </c>
      <c r="B1532" t="s">
        <v>2974</v>
      </c>
      <c r="C1532" t="s">
        <v>2975</v>
      </c>
      <c r="D1532" t="s">
        <v>7</v>
      </c>
      <c r="E1532" t="s">
        <v>2643</v>
      </c>
    </row>
    <row r="1533" spans="1:5" x14ac:dyDescent="0.2">
      <c r="A1533">
        <v>591818238</v>
      </c>
      <c r="B1533" t="s">
        <v>2976</v>
      </c>
      <c r="C1533" t="s">
        <v>2977</v>
      </c>
      <c r="D1533" t="s">
        <v>7</v>
      </c>
      <c r="E1533" t="s">
        <v>2643</v>
      </c>
    </row>
    <row r="1534" spans="1:5" x14ac:dyDescent="0.2">
      <c r="A1534">
        <v>549583015</v>
      </c>
      <c r="B1534" t="s">
        <v>2978</v>
      </c>
      <c r="C1534" t="s">
        <v>2979</v>
      </c>
      <c r="D1534" t="s">
        <v>7</v>
      </c>
      <c r="E1534" t="s">
        <v>2643</v>
      </c>
    </row>
    <row r="1535" spans="1:5" x14ac:dyDescent="0.2">
      <c r="A1535">
        <v>574069821</v>
      </c>
      <c r="B1535" t="s">
        <v>2980</v>
      </c>
      <c r="C1535" t="s">
        <v>2981</v>
      </c>
      <c r="D1535" t="s">
        <v>7</v>
      </c>
      <c r="E1535" t="s">
        <v>2643</v>
      </c>
    </row>
    <row r="1536" spans="1:5" x14ac:dyDescent="0.2">
      <c r="A1536">
        <v>591344772</v>
      </c>
      <c r="B1536" t="s">
        <v>2982</v>
      </c>
      <c r="C1536" t="s">
        <v>2983</v>
      </c>
      <c r="D1536" t="s">
        <v>7</v>
      </c>
      <c r="E1536" t="s">
        <v>2643</v>
      </c>
    </row>
    <row r="1537" spans="1:5" x14ac:dyDescent="0.2">
      <c r="A1537">
        <v>591442991</v>
      </c>
      <c r="B1537" t="s">
        <v>2984</v>
      </c>
      <c r="C1537" t="s">
        <v>2985</v>
      </c>
      <c r="D1537" t="s">
        <v>7</v>
      </c>
      <c r="E1537" t="s">
        <v>2643</v>
      </c>
    </row>
    <row r="1538" spans="1:5" x14ac:dyDescent="0.2">
      <c r="A1538">
        <v>552484697</v>
      </c>
      <c r="B1538" t="s">
        <v>2986</v>
      </c>
      <c r="C1538" t="s">
        <v>2987</v>
      </c>
      <c r="D1538" t="s">
        <v>7</v>
      </c>
      <c r="E1538" t="s">
        <v>2643</v>
      </c>
    </row>
    <row r="1539" spans="1:5" x14ac:dyDescent="0.2">
      <c r="A1539">
        <v>599095231</v>
      </c>
      <c r="B1539" t="s">
        <v>2988</v>
      </c>
      <c r="C1539" t="s">
        <v>2989</v>
      </c>
      <c r="D1539" t="s">
        <v>7</v>
      </c>
      <c r="E1539" t="s">
        <v>2643</v>
      </c>
    </row>
    <row r="1540" spans="1:5" x14ac:dyDescent="0.2">
      <c r="A1540">
        <v>589994792</v>
      </c>
      <c r="B1540" t="s">
        <v>2990</v>
      </c>
      <c r="C1540" t="s">
        <v>2991</v>
      </c>
      <c r="D1540" t="s">
        <v>7</v>
      </c>
      <c r="E1540" t="s">
        <v>2643</v>
      </c>
    </row>
    <row r="1541" spans="1:5" x14ac:dyDescent="0.2">
      <c r="A1541">
        <v>596422135</v>
      </c>
      <c r="B1541" t="s">
        <v>2992</v>
      </c>
      <c r="C1541" t="s">
        <v>2993</v>
      </c>
      <c r="D1541" t="s">
        <v>7</v>
      </c>
      <c r="E1541" t="s">
        <v>2643</v>
      </c>
    </row>
    <row r="1542" spans="1:5" x14ac:dyDescent="0.2">
      <c r="A1542">
        <v>595731263</v>
      </c>
      <c r="B1542" t="s">
        <v>2994</v>
      </c>
      <c r="C1542" t="s">
        <v>2995</v>
      </c>
      <c r="D1542" t="s">
        <v>7</v>
      </c>
      <c r="E1542" t="s">
        <v>2643</v>
      </c>
    </row>
    <row r="1543" spans="1:5" x14ac:dyDescent="0.2">
      <c r="A1543">
        <v>599583656</v>
      </c>
      <c r="B1543" t="s">
        <v>2996</v>
      </c>
      <c r="C1543" t="s">
        <v>2997</v>
      </c>
      <c r="D1543" t="s">
        <v>7</v>
      </c>
      <c r="E1543" t="s">
        <v>2643</v>
      </c>
    </row>
    <row r="1544" spans="1:5" x14ac:dyDescent="0.2">
      <c r="A1544">
        <v>593687685</v>
      </c>
      <c r="B1544" t="s">
        <v>2998</v>
      </c>
      <c r="C1544" t="s">
        <v>2999</v>
      </c>
      <c r="D1544" t="s">
        <v>7</v>
      </c>
      <c r="E1544" t="s">
        <v>2643</v>
      </c>
    </row>
    <row r="1545" spans="1:5" x14ac:dyDescent="0.2">
      <c r="A1545">
        <v>558981273</v>
      </c>
      <c r="B1545" t="s">
        <v>3000</v>
      </c>
      <c r="C1545" t="s">
        <v>3001</v>
      </c>
      <c r="D1545" t="s">
        <v>7</v>
      </c>
      <c r="E1545" t="s">
        <v>2643</v>
      </c>
    </row>
    <row r="1546" spans="1:5" x14ac:dyDescent="0.2">
      <c r="A1546">
        <v>287655624</v>
      </c>
      <c r="B1546" t="s">
        <v>3002</v>
      </c>
      <c r="C1546" t="s">
        <v>3003</v>
      </c>
      <c r="D1546" t="s">
        <v>7</v>
      </c>
      <c r="E1546" t="s">
        <v>2643</v>
      </c>
    </row>
    <row r="1547" spans="1:5" x14ac:dyDescent="0.2">
      <c r="A1547">
        <v>286383657</v>
      </c>
      <c r="B1547" t="s">
        <v>3004</v>
      </c>
      <c r="C1547" t="s">
        <v>3005</v>
      </c>
      <c r="D1547" t="s">
        <v>7</v>
      </c>
      <c r="E1547" t="s">
        <v>2643</v>
      </c>
    </row>
    <row r="1548" spans="1:5" x14ac:dyDescent="0.2">
      <c r="A1548">
        <v>534017525</v>
      </c>
      <c r="B1548" t="s">
        <v>3006</v>
      </c>
      <c r="C1548" t="s">
        <v>3007</v>
      </c>
      <c r="D1548" t="s">
        <v>7</v>
      </c>
      <c r="E1548" t="s">
        <v>2643</v>
      </c>
    </row>
    <row r="1549" spans="1:5" x14ac:dyDescent="0.2">
      <c r="A1549">
        <v>305113424</v>
      </c>
      <c r="B1549" t="s">
        <v>3008</v>
      </c>
      <c r="C1549" t="s">
        <v>3009</v>
      </c>
      <c r="D1549" t="s">
        <v>7</v>
      </c>
      <c r="E1549" t="s">
        <v>2643</v>
      </c>
    </row>
    <row r="1550" spans="1:5" x14ac:dyDescent="0.2">
      <c r="A1550">
        <v>287602387</v>
      </c>
      <c r="B1550" t="s">
        <v>3010</v>
      </c>
      <c r="C1550" t="s">
        <v>3011</v>
      </c>
      <c r="D1550" t="s">
        <v>7</v>
      </c>
      <c r="E1550" t="s">
        <v>2643</v>
      </c>
    </row>
    <row r="1551" spans="1:5" x14ac:dyDescent="0.2">
      <c r="A1551">
        <v>287599124</v>
      </c>
      <c r="B1551" t="s">
        <v>3012</v>
      </c>
      <c r="C1551" t="s">
        <v>3013</v>
      </c>
      <c r="D1551" t="s">
        <v>7</v>
      </c>
      <c r="E1551" t="s">
        <v>2643</v>
      </c>
    </row>
    <row r="1552" spans="1:5" x14ac:dyDescent="0.2">
      <c r="A1552">
        <v>328832658</v>
      </c>
      <c r="B1552" t="s">
        <v>3014</v>
      </c>
      <c r="C1552" t="s">
        <v>3015</v>
      </c>
      <c r="D1552" t="s">
        <v>7</v>
      </c>
      <c r="E1552" t="s">
        <v>2643</v>
      </c>
    </row>
    <row r="1553" spans="1:5" x14ac:dyDescent="0.2">
      <c r="A1553">
        <v>286890692</v>
      </c>
      <c r="B1553" t="s">
        <v>3016</v>
      </c>
      <c r="C1553" t="s">
        <v>3017</v>
      </c>
      <c r="D1553" t="s">
        <v>7</v>
      </c>
      <c r="E1553" t="s">
        <v>2643</v>
      </c>
    </row>
    <row r="1554" spans="1:5" x14ac:dyDescent="0.2">
      <c r="A1554">
        <v>599435474</v>
      </c>
      <c r="B1554" t="s">
        <v>3018</v>
      </c>
      <c r="C1554" t="s">
        <v>3019</v>
      </c>
      <c r="D1554" t="s">
        <v>7</v>
      </c>
      <c r="E1554" t="s">
        <v>2643</v>
      </c>
    </row>
    <row r="1555" spans="1:5" x14ac:dyDescent="0.2">
      <c r="A1555">
        <v>572214767</v>
      </c>
      <c r="B1555" t="s">
        <v>3020</v>
      </c>
      <c r="C1555" t="s">
        <v>3021</v>
      </c>
      <c r="D1555" t="s">
        <v>7</v>
      </c>
      <c r="E1555" t="s">
        <v>2643</v>
      </c>
    </row>
    <row r="1556" spans="1:5" x14ac:dyDescent="0.2">
      <c r="A1556">
        <v>564348989</v>
      </c>
      <c r="B1556" t="s">
        <v>3022</v>
      </c>
      <c r="C1556" t="s">
        <v>3023</v>
      </c>
      <c r="D1556" t="s">
        <v>7</v>
      </c>
      <c r="E1556" t="s">
        <v>2643</v>
      </c>
    </row>
    <row r="1557" spans="1:5" x14ac:dyDescent="0.2">
      <c r="A1557">
        <v>558793337</v>
      </c>
      <c r="B1557" t="s">
        <v>3024</v>
      </c>
      <c r="C1557" t="s">
        <v>3025</v>
      </c>
      <c r="D1557" t="s">
        <v>7</v>
      </c>
      <c r="E1557" t="s">
        <v>2643</v>
      </c>
    </row>
    <row r="1558" spans="1:5" x14ac:dyDescent="0.2">
      <c r="A1558">
        <v>355767847</v>
      </c>
      <c r="B1558" t="s">
        <v>3026</v>
      </c>
      <c r="C1558" t="s">
        <v>3027</v>
      </c>
      <c r="D1558" t="s">
        <v>7</v>
      </c>
      <c r="E1558" t="s">
        <v>2643</v>
      </c>
    </row>
    <row r="1559" spans="1:5" x14ac:dyDescent="0.2">
      <c r="A1559">
        <v>326058156</v>
      </c>
      <c r="B1559" t="s">
        <v>3028</v>
      </c>
      <c r="C1559" t="s">
        <v>3029</v>
      </c>
      <c r="D1559" t="s">
        <v>7</v>
      </c>
      <c r="E1559" t="s">
        <v>2643</v>
      </c>
    </row>
    <row r="1560" spans="1:5" x14ac:dyDescent="0.2">
      <c r="A1560">
        <v>389875786</v>
      </c>
      <c r="B1560" t="s">
        <v>3030</v>
      </c>
      <c r="C1560" t="s">
        <v>3031</v>
      </c>
      <c r="D1560" t="s">
        <v>7</v>
      </c>
      <c r="E1560" t="s">
        <v>2643</v>
      </c>
    </row>
    <row r="1561" spans="1:5" x14ac:dyDescent="0.2">
      <c r="A1561">
        <v>289149623</v>
      </c>
      <c r="B1561" t="s">
        <v>3032</v>
      </c>
      <c r="C1561" t="s">
        <v>3033</v>
      </c>
      <c r="D1561" t="s">
        <v>7</v>
      </c>
      <c r="E1561" t="s">
        <v>2643</v>
      </c>
    </row>
    <row r="1562" spans="1:5" x14ac:dyDescent="0.2">
      <c r="A1562">
        <v>334599648</v>
      </c>
      <c r="B1562" t="s">
        <v>3034</v>
      </c>
      <c r="C1562" t="s">
        <v>3035</v>
      </c>
      <c r="D1562" t="s">
        <v>7</v>
      </c>
      <c r="E1562" t="s">
        <v>2643</v>
      </c>
    </row>
    <row r="1563" spans="1:5" x14ac:dyDescent="0.2">
      <c r="A1563">
        <v>287656555</v>
      </c>
      <c r="B1563" t="s">
        <v>3036</v>
      </c>
      <c r="C1563" t="s">
        <v>3037</v>
      </c>
      <c r="D1563" t="s">
        <v>7</v>
      </c>
      <c r="E1563" t="s">
        <v>2643</v>
      </c>
    </row>
    <row r="1564" spans="1:5" x14ac:dyDescent="0.2">
      <c r="A1564">
        <v>286710849</v>
      </c>
      <c r="B1564" t="s">
        <v>3038</v>
      </c>
      <c r="C1564" t="s">
        <v>3039</v>
      </c>
      <c r="D1564" t="s">
        <v>7</v>
      </c>
      <c r="E1564" t="s">
        <v>2643</v>
      </c>
    </row>
    <row r="1565" spans="1:5" x14ac:dyDescent="0.2">
      <c r="A1565">
        <v>322476156</v>
      </c>
      <c r="B1565" t="s">
        <v>3040</v>
      </c>
      <c r="C1565" t="s">
        <v>3041</v>
      </c>
      <c r="D1565" t="s">
        <v>7</v>
      </c>
      <c r="E1565" t="s">
        <v>2643</v>
      </c>
    </row>
    <row r="1566" spans="1:5" x14ac:dyDescent="0.2">
      <c r="A1566">
        <v>305108893</v>
      </c>
      <c r="B1566" t="s">
        <v>3042</v>
      </c>
      <c r="C1566" t="s">
        <v>3043</v>
      </c>
      <c r="D1566" t="s">
        <v>7</v>
      </c>
      <c r="E1566" t="s">
        <v>2643</v>
      </c>
    </row>
    <row r="1567" spans="1:5" x14ac:dyDescent="0.2">
      <c r="A1567">
        <v>227579796</v>
      </c>
      <c r="B1567" t="s">
        <v>3044</v>
      </c>
      <c r="C1567" t="s">
        <v>3045</v>
      </c>
      <c r="D1567" t="s">
        <v>7</v>
      </c>
      <c r="E1567" t="s">
        <v>2643</v>
      </c>
    </row>
    <row r="1568" spans="1:5" x14ac:dyDescent="0.2">
      <c r="A1568">
        <v>275687388</v>
      </c>
      <c r="B1568" t="s">
        <v>1925</v>
      </c>
      <c r="C1568" t="s">
        <v>1926</v>
      </c>
      <c r="D1568" t="s">
        <v>7</v>
      </c>
      <c r="E1568" t="s">
        <v>2643</v>
      </c>
    </row>
    <row r="1569" spans="1:5" x14ac:dyDescent="0.2">
      <c r="A1569">
        <v>345431796</v>
      </c>
      <c r="B1569" t="s">
        <v>3046</v>
      </c>
      <c r="C1569" t="s">
        <v>3047</v>
      </c>
      <c r="D1569" t="s">
        <v>7</v>
      </c>
      <c r="E1569" t="s">
        <v>2643</v>
      </c>
    </row>
    <row r="1570" spans="1:5" x14ac:dyDescent="0.2">
      <c r="A1570">
        <v>333604636</v>
      </c>
      <c r="B1570" t="s">
        <v>3048</v>
      </c>
      <c r="C1570" t="s">
        <v>3049</v>
      </c>
      <c r="D1570" t="s">
        <v>7</v>
      </c>
      <c r="E1570" t="s">
        <v>2643</v>
      </c>
    </row>
    <row r="1571" spans="1:5" x14ac:dyDescent="0.2">
      <c r="A1571">
        <v>305113446</v>
      </c>
      <c r="B1571" t="s">
        <v>3050</v>
      </c>
      <c r="C1571" t="s">
        <v>3051</v>
      </c>
      <c r="D1571" t="s">
        <v>7</v>
      </c>
      <c r="E1571" t="s">
        <v>2643</v>
      </c>
    </row>
    <row r="1572" spans="1:5" x14ac:dyDescent="0.2">
      <c r="A1572">
        <v>326007808</v>
      </c>
      <c r="B1572" t="s">
        <v>3052</v>
      </c>
      <c r="C1572" t="s">
        <v>3053</v>
      </c>
      <c r="D1572" t="s">
        <v>7</v>
      </c>
      <c r="E1572" t="s">
        <v>2643</v>
      </c>
    </row>
    <row r="1573" spans="1:5" x14ac:dyDescent="0.2">
      <c r="A1573">
        <v>533450628</v>
      </c>
      <c r="B1573" t="s">
        <v>3054</v>
      </c>
      <c r="C1573" t="s">
        <v>3055</v>
      </c>
      <c r="D1573" t="s">
        <v>7</v>
      </c>
      <c r="E1573" t="s">
        <v>2643</v>
      </c>
    </row>
    <row r="1574" spans="1:5" x14ac:dyDescent="0.2">
      <c r="A1574">
        <v>524605603</v>
      </c>
      <c r="B1574" t="s">
        <v>3056</v>
      </c>
      <c r="C1574" t="s">
        <v>3057</v>
      </c>
      <c r="D1574" t="s">
        <v>7</v>
      </c>
      <c r="E1574" t="s">
        <v>2643</v>
      </c>
    </row>
    <row r="1575" spans="1:5" x14ac:dyDescent="0.2">
      <c r="A1575">
        <v>328769234</v>
      </c>
      <c r="B1575" t="s">
        <v>3058</v>
      </c>
      <c r="C1575" t="s">
        <v>3059</v>
      </c>
      <c r="D1575" t="s">
        <v>7</v>
      </c>
      <c r="E1575" t="s">
        <v>2643</v>
      </c>
    </row>
    <row r="1576" spans="1:5" x14ac:dyDescent="0.2">
      <c r="A1576">
        <v>301582012</v>
      </c>
      <c r="B1576" t="s">
        <v>3060</v>
      </c>
      <c r="C1576" t="s">
        <v>3061</v>
      </c>
      <c r="D1576" t="s">
        <v>7</v>
      </c>
      <c r="E1576" t="s">
        <v>2643</v>
      </c>
    </row>
    <row r="1577" spans="1:5" x14ac:dyDescent="0.2">
      <c r="A1577">
        <v>354517265</v>
      </c>
      <c r="B1577" t="s">
        <v>3062</v>
      </c>
      <c r="C1577" t="s">
        <v>3063</v>
      </c>
      <c r="D1577" t="s">
        <v>7</v>
      </c>
      <c r="E1577" t="s">
        <v>2643</v>
      </c>
    </row>
    <row r="1578" spans="1:5" x14ac:dyDescent="0.2">
      <c r="A1578">
        <v>519747488</v>
      </c>
      <c r="B1578" t="s">
        <v>3064</v>
      </c>
      <c r="C1578" t="s">
        <v>3065</v>
      </c>
      <c r="D1578" t="s">
        <v>7</v>
      </c>
      <c r="E1578" t="s">
        <v>2643</v>
      </c>
    </row>
    <row r="1579" spans="1:5" x14ac:dyDescent="0.2">
      <c r="A1579">
        <v>524603242</v>
      </c>
      <c r="B1579" t="s">
        <v>3066</v>
      </c>
      <c r="C1579" t="s">
        <v>3067</v>
      </c>
      <c r="D1579" t="s">
        <v>7</v>
      </c>
      <c r="E1579" t="s">
        <v>2643</v>
      </c>
    </row>
    <row r="1580" spans="1:5" x14ac:dyDescent="0.2">
      <c r="A1580">
        <v>323514774</v>
      </c>
      <c r="B1580" t="s">
        <v>3068</v>
      </c>
      <c r="C1580" t="s">
        <v>3069</v>
      </c>
      <c r="D1580" t="s">
        <v>7</v>
      </c>
      <c r="E1580" t="s">
        <v>2643</v>
      </c>
    </row>
    <row r="1581" spans="1:5" x14ac:dyDescent="0.2">
      <c r="A1581">
        <v>293753497</v>
      </c>
      <c r="B1581" t="s">
        <v>3070</v>
      </c>
      <c r="C1581" t="s">
        <v>3071</v>
      </c>
      <c r="D1581" t="s">
        <v>7</v>
      </c>
      <c r="E1581" t="s">
        <v>2643</v>
      </c>
    </row>
    <row r="1582" spans="1:5" x14ac:dyDescent="0.2">
      <c r="A1582">
        <v>322526383</v>
      </c>
      <c r="B1582" t="s">
        <v>3072</v>
      </c>
      <c r="C1582" t="s">
        <v>3073</v>
      </c>
      <c r="D1582" t="s">
        <v>7</v>
      </c>
      <c r="E1582" t="s">
        <v>2643</v>
      </c>
    </row>
    <row r="1583" spans="1:5" x14ac:dyDescent="0.2">
      <c r="A1583">
        <v>346217507</v>
      </c>
      <c r="B1583" t="s">
        <v>3074</v>
      </c>
      <c r="C1583" t="s">
        <v>3075</v>
      </c>
      <c r="D1583" t="s">
        <v>7</v>
      </c>
      <c r="E1583" t="s">
        <v>2643</v>
      </c>
    </row>
    <row r="1584" spans="1:5" x14ac:dyDescent="0.2">
      <c r="A1584">
        <v>389193424</v>
      </c>
      <c r="B1584" t="s">
        <v>3076</v>
      </c>
      <c r="C1584" t="s">
        <v>3077</v>
      </c>
      <c r="D1584" t="s">
        <v>7</v>
      </c>
      <c r="E1584" t="s">
        <v>2643</v>
      </c>
    </row>
    <row r="1585" spans="1:5" x14ac:dyDescent="0.2">
      <c r="A1585">
        <v>518437843</v>
      </c>
      <c r="B1585" t="s">
        <v>3078</v>
      </c>
      <c r="C1585" t="s">
        <v>3079</v>
      </c>
      <c r="D1585" t="s">
        <v>7</v>
      </c>
      <c r="E1585" t="s">
        <v>2643</v>
      </c>
    </row>
    <row r="1586" spans="1:5" x14ac:dyDescent="0.2">
      <c r="A1586">
        <v>343224854</v>
      </c>
      <c r="B1586" t="s">
        <v>3080</v>
      </c>
      <c r="C1586" t="s">
        <v>3081</v>
      </c>
      <c r="D1586" t="s">
        <v>7</v>
      </c>
      <c r="E1586" t="s">
        <v>2643</v>
      </c>
    </row>
    <row r="1587" spans="1:5" x14ac:dyDescent="0.2">
      <c r="A1587">
        <v>586788061</v>
      </c>
      <c r="B1587" t="s">
        <v>3082</v>
      </c>
      <c r="C1587" t="s">
        <v>3083</v>
      </c>
      <c r="D1587" t="s">
        <v>7</v>
      </c>
      <c r="E1587" t="s">
        <v>2643</v>
      </c>
    </row>
    <row r="1588" spans="1:5" x14ac:dyDescent="0.2">
      <c r="A1588">
        <v>534241792</v>
      </c>
      <c r="B1588" t="s">
        <v>3084</v>
      </c>
      <c r="C1588" t="s">
        <v>3085</v>
      </c>
      <c r="D1588" t="s">
        <v>7</v>
      </c>
      <c r="E1588" t="s">
        <v>2643</v>
      </c>
    </row>
    <row r="1589" spans="1:5" x14ac:dyDescent="0.2">
      <c r="A1589">
        <v>373115913</v>
      </c>
      <c r="B1589" t="s">
        <v>3086</v>
      </c>
      <c r="C1589" t="s">
        <v>3087</v>
      </c>
      <c r="D1589" t="s">
        <v>7</v>
      </c>
      <c r="E1589" t="s">
        <v>2643</v>
      </c>
    </row>
    <row r="1590" spans="1:5" x14ac:dyDescent="0.2">
      <c r="A1590">
        <v>390050266</v>
      </c>
      <c r="B1590" t="s">
        <v>3088</v>
      </c>
      <c r="C1590" t="s">
        <v>3089</v>
      </c>
      <c r="D1590" t="s">
        <v>7</v>
      </c>
      <c r="E1590" t="s">
        <v>2643</v>
      </c>
    </row>
    <row r="1591" spans="1:5" x14ac:dyDescent="0.2">
      <c r="A1591">
        <v>520521117</v>
      </c>
      <c r="B1591" t="s">
        <v>3090</v>
      </c>
      <c r="C1591" t="s">
        <v>3091</v>
      </c>
      <c r="D1591" t="s">
        <v>7</v>
      </c>
      <c r="E1591" t="s">
        <v>2643</v>
      </c>
    </row>
    <row r="1592" spans="1:5" x14ac:dyDescent="0.2">
      <c r="A1592">
        <v>518766629</v>
      </c>
      <c r="B1592" t="s">
        <v>3092</v>
      </c>
      <c r="C1592" t="s">
        <v>3093</v>
      </c>
      <c r="D1592" t="s">
        <v>7</v>
      </c>
      <c r="E1592" t="s">
        <v>2643</v>
      </c>
    </row>
    <row r="1593" spans="1:5" x14ac:dyDescent="0.2">
      <c r="A1593">
        <v>427509892</v>
      </c>
      <c r="B1593" t="s">
        <v>3094</v>
      </c>
      <c r="C1593" t="s">
        <v>3095</v>
      </c>
      <c r="D1593" t="s">
        <v>7</v>
      </c>
      <c r="E1593" t="s">
        <v>2643</v>
      </c>
    </row>
    <row r="1594" spans="1:5" x14ac:dyDescent="0.2">
      <c r="A1594">
        <v>352154582</v>
      </c>
      <c r="B1594" t="s">
        <v>3096</v>
      </c>
      <c r="C1594" t="s">
        <v>3097</v>
      </c>
      <c r="D1594" t="s">
        <v>7</v>
      </c>
      <c r="E1594" t="s">
        <v>2643</v>
      </c>
    </row>
    <row r="1595" spans="1:5" x14ac:dyDescent="0.2">
      <c r="A1595">
        <v>593688005</v>
      </c>
      <c r="B1595" t="s">
        <v>3098</v>
      </c>
      <c r="C1595" t="s">
        <v>3099</v>
      </c>
      <c r="D1595" t="s">
        <v>7</v>
      </c>
      <c r="E1595" t="s">
        <v>2643</v>
      </c>
    </row>
    <row r="1596" spans="1:5" x14ac:dyDescent="0.2">
      <c r="A1596">
        <v>368712452</v>
      </c>
      <c r="B1596" t="s">
        <v>3100</v>
      </c>
      <c r="C1596" t="s">
        <v>3101</v>
      </c>
      <c r="D1596" t="s">
        <v>7</v>
      </c>
      <c r="E1596" t="s">
        <v>2643</v>
      </c>
    </row>
    <row r="1597" spans="1:5" x14ac:dyDescent="0.2">
      <c r="A1597">
        <v>591678692</v>
      </c>
      <c r="B1597" t="s">
        <v>3102</v>
      </c>
      <c r="C1597" t="s">
        <v>3103</v>
      </c>
      <c r="D1597" t="s">
        <v>7</v>
      </c>
      <c r="E1597" t="s">
        <v>2643</v>
      </c>
    </row>
    <row r="1598" spans="1:5" x14ac:dyDescent="0.2">
      <c r="A1598">
        <v>322490769</v>
      </c>
      <c r="B1598" t="s">
        <v>3104</v>
      </c>
      <c r="C1598" t="s">
        <v>3105</v>
      </c>
      <c r="D1598" t="s">
        <v>7</v>
      </c>
      <c r="E1598" t="s">
        <v>2643</v>
      </c>
    </row>
    <row r="1599" spans="1:5" x14ac:dyDescent="0.2">
      <c r="A1599">
        <v>323088959</v>
      </c>
      <c r="B1599" t="s">
        <v>3106</v>
      </c>
      <c r="C1599" t="s">
        <v>3107</v>
      </c>
      <c r="D1599" t="s">
        <v>7</v>
      </c>
      <c r="E1599" t="s">
        <v>2643</v>
      </c>
    </row>
    <row r="1600" spans="1:5" x14ac:dyDescent="0.2">
      <c r="A1600">
        <v>390050665</v>
      </c>
      <c r="B1600" t="s">
        <v>3108</v>
      </c>
      <c r="C1600" t="s">
        <v>3109</v>
      </c>
      <c r="D1600" t="s">
        <v>7</v>
      </c>
      <c r="E1600" t="s">
        <v>2643</v>
      </c>
    </row>
    <row r="1601" spans="1:5" x14ac:dyDescent="0.2">
      <c r="A1601">
        <v>365584113</v>
      </c>
      <c r="B1601" t="s">
        <v>3110</v>
      </c>
      <c r="C1601" t="s">
        <v>3111</v>
      </c>
      <c r="D1601" t="s">
        <v>7</v>
      </c>
      <c r="E1601" t="s">
        <v>2643</v>
      </c>
    </row>
    <row r="1602" spans="1:5" x14ac:dyDescent="0.2">
      <c r="A1602">
        <v>477992807</v>
      </c>
      <c r="B1602" t="s">
        <v>3112</v>
      </c>
      <c r="C1602" t="s">
        <v>3113</v>
      </c>
      <c r="D1602" t="s">
        <v>7</v>
      </c>
      <c r="E1602" t="s">
        <v>2643</v>
      </c>
    </row>
    <row r="1603" spans="1:5" x14ac:dyDescent="0.2">
      <c r="A1603">
        <v>483864464</v>
      </c>
      <c r="B1603" t="s">
        <v>3114</v>
      </c>
      <c r="C1603" t="s">
        <v>3115</v>
      </c>
      <c r="D1603" t="s">
        <v>7</v>
      </c>
      <c r="E1603" t="s">
        <v>2643</v>
      </c>
    </row>
    <row r="1604" spans="1:5" x14ac:dyDescent="0.2">
      <c r="A1604">
        <v>389660173</v>
      </c>
      <c r="B1604" t="s">
        <v>3116</v>
      </c>
      <c r="C1604" t="s">
        <v>3117</v>
      </c>
      <c r="D1604" t="s">
        <v>7</v>
      </c>
      <c r="E1604" t="s">
        <v>2643</v>
      </c>
    </row>
    <row r="1605" spans="1:5" x14ac:dyDescent="0.2">
      <c r="A1605">
        <v>323183881</v>
      </c>
      <c r="B1605" t="s">
        <v>3118</v>
      </c>
      <c r="C1605" t="s">
        <v>3119</v>
      </c>
      <c r="D1605" t="s">
        <v>7</v>
      </c>
      <c r="E1605" t="s">
        <v>2643</v>
      </c>
    </row>
    <row r="1606" spans="1:5" x14ac:dyDescent="0.2">
      <c r="A1606">
        <v>327077621</v>
      </c>
      <c r="B1606" t="s">
        <v>3120</v>
      </c>
      <c r="C1606" t="s">
        <v>3121</v>
      </c>
      <c r="D1606" t="s">
        <v>7</v>
      </c>
      <c r="E1606" t="s">
        <v>2643</v>
      </c>
    </row>
    <row r="1607" spans="1:5" x14ac:dyDescent="0.2">
      <c r="A1607">
        <v>388546396</v>
      </c>
      <c r="B1607" t="s">
        <v>3122</v>
      </c>
      <c r="C1607" t="s">
        <v>3123</v>
      </c>
      <c r="D1607" t="s">
        <v>7</v>
      </c>
      <c r="E1607" t="s">
        <v>2643</v>
      </c>
    </row>
    <row r="1608" spans="1:5" x14ac:dyDescent="0.2">
      <c r="A1608">
        <v>334592648</v>
      </c>
      <c r="B1608" t="s">
        <v>3124</v>
      </c>
      <c r="C1608" t="s">
        <v>3125</v>
      </c>
      <c r="D1608" t="s">
        <v>7</v>
      </c>
      <c r="E1608" t="s">
        <v>2643</v>
      </c>
    </row>
    <row r="1609" spans="1:5" x14ac:dyDescent="0.2">
      <c r="A1609">
        <v>481116496</v>
      </c>
      <c r="B1609" t="s">
        <v>3126</v>
      </c>
      <c r="C1609" t="s">
        <v>3127</v>
      </c>
      <c r="D1609" t="s">
        <v>7</v>
      </c>
      <c r="E1609" t="s">
        <v>2643</v>
      </c>
    </row>
    <row r="1610" spans="1:5" x14ac:dyDescent="0.2">
      <c r="A1610">
        <v>593687496</v>
      </c>
      <c r="B1610" t="s">
        <v>3128</v>
      </c>
      <c r="C1610" t="s">
        <v>3129</v>
      </c>
      <c r="D1610" t="s">
        <v>7</v>
      </c>
      <c r="E1610" t="s">
        <v>2643</v>
      </c>
    </row>
    <row r="1611" spans="1:5" x14ac:dyDescent="0.2">
      <c r="A1611">
        <v>328769224</v>
      </c>
      <c r="B1611" t="s">
        <v>3130</v>
      </c>
      <c r="C1611" t="s">
        <v>3131</v>
      </c>
      <c r="D1611" t="s">
        <v>7</v>
      </c>
      <c r="E1611" t="s">
        <v>2643</v>
      </c>
    </row>
    <row r="1612" spans="1:5" x14ac:dyDescent="0.2">
      <c r="A1612">
        <v>395064023</v>
      </c>
      <c r="B1612" t="s">
        <v>3132</v>
      </c>
      <c r="C1612" t="s">
        <v>3133</v>
      </c>
      <c r="D1612" t="s">
        <v>7</v>
      </c>
      <c r="E1612" t="s">
        <v>2643</v>
      </c>
    </row>
    <row r="1613" spans="1:5" x14ac:dyDescent="0.2">
      <c r="A1613">
        <v>346613999</v>
      </c>
      <c r="B1613" t="s">
        <v>3134</v>
      </c>
      <c r="C1613" t="s">
        <v>3135</v>
      </c>
      <c r="D1613" t="s">
        <v>7</v>
      </c>
      <c r="E1613" t="s">
        <v>2643</v>
      </c>
    </row>
    <row r="1614" spans="1:5" x14ac:dyDescent="0.2">
      <c r="A1614">
        <v>535101825</v>
      </c>
      <c r="B1614" t="s">
        <v>3136</v>
      </c>
      <c r="C1614" t="s">
        <v>3137</v>
      </c>
      <c r="D1614" t="s">
        <v>7</v>
      </c>
      <c r="E1614" t="s">
        <v>2643</v>
      </c>
    </row>
    <row r="1615" spans="1:5" x14ac:dyDescent="0.2">
      <c r="A1615">
        <v>286710818</v>
      </c>
      <c r="B1615" t="s">
        <v>3138</v>
      </c>
      <c r="C1615" t="s">
        <v>3139</v>
      </c>
      <c r="D1615" t="s">
        <v>7</v>
      </c>
      <c r="E1615" t="s">
        <v>2643</v>
      </c>
    </row>
    <row r="1616" spans="1:5" x14ac:dyDescent="0.2">
      <c r="A1616">
        <v>323051169</v>
      </c>
      <c r="B1616" t="s">
        <v>1999</v>
      </c>
      <c r="C1616" t="s">
        <v>2000</v>
      </c>
      <c r="D1616" t="s">
        <v>7</v>
      </c>
      <c r="E1616" t="s">
        <v>2643</v>
      </c>
    </row>
    <row r="1617" spans="1:5" x14ac:dyDescent="0.2">
      <c r="A1617">
        <v>352241901</v>
      </c>
      <c r="B1617" t="s">
        <v>3140</v>
      </c>
      <c r="C1617" t="s">
        <v>3141</v>
      </c>
      <c r="D1617" t="s">
        <v>7</v>
      </c>
      <c r="E1617" t="s">
        <v>2643</v>
      </c>
    </row>
    <row r="1618" spans="1:5" x14ac:dyDescent="0.2">
      <c r="A1618">
        <v>572827336</v>
      </c>
      <c r="B1618" t="s">
        <v>3142</v>
      </c>
      <c r="C1618" t="s">
        <v>3143</v>
      </c>
      <c r="D1618" t="s">
        <v>7</v>
      </c>
      <c r="E1618" t="s">
        <v>2643</v>
      </c>
    </row>
    <row r="1619" spans="1:5" x14ac:dyDescent="0.2">
      <c r="A1619">
        <v>482267189</v>
      </c>
      <c r="B1619" t="s">
        <v>3144</v>
      </c>
      <c r="C1619" t="s">
        <v>3145</v>
      </c>
      <c r="D1619" t="s">
        <v>7</v>
      </c>
      <c r="E1619" t="s">
        <v>2643</v>
      </c>
    </row>
    <row r="1620" spans="1:5" x14ac:dyDescent="0.2">
      <c r="A1620">
        <v>335360415</v>
      </c>
      <c r="B1620" t="s">
        <v>3146</v>
      </c>
      <c r="C1620" t="s">
        <v>3147</v>
      </c>
      <c r="D1620" t="s">
        <v>7</v>
      </c>
      <c r="E1620" t="s">
        <v>2643</v>
      </c>
    </row>
    <row r="1621" spans="1:5" x14ac:dyDescent="0.2">
      <c r="A1621">
        <v>480116865</v>
      </c>
      <c r="B1621" t="s">
        <v>3148</v>
      </c>
      <c r="C1621" t="s">
        <v>3149</v>
      </c>
      <c r="D1621" t="s">
        <v>7</v>
      </c>
      <c r="E1621" t="s">
        <v>2643</v>
      </c>
    </row>
    <row r="1622" spans="1:5" x14ac:dyDescent="0.2">
      <c r="A1622">
        <v>427390568</v>
      </c>
      <c r="B1622" t="s">
        <v>3150</v>
      </c>
      <c r="C1622" t="s">
        <v>3151</v>
      </c>
      <c r="D1622" t="s">
        <v>7</v>
      </c>
      <c r="E1622" t="s">
        <v>2643</v>
      </c>
    </row>
    <row r="1623" spans="1:5" x14ac:dyDescent="0.2">
      <c r="A1623">
        <v>591800759</v>
      </c>
      <c r="B1623" t="s">
        <v>3152</v>
      </c>
      <c r="C1623" t="s">
        <v>3153</v>
      </c>
      <c r="D1623" t="s">
        <v>7</v>
      </c>
      <c r="E1623" t="s">
        <v>2643</v>
      </c>
    </row>
    <row r="1624" spans="1:5" x14ac:dyDescent="0.2">
      <c r="A1624">
        <v>483648735</v>
      </c>
      <c r="B1624" t="s">
        <v>3154</v>
      </c>
      <c r="C1624" t="s">
        <v>3155</v>
      </c>
      <c r="D1624" t="s">
        <v>7</v>
      </c>
      <c r="E1624" t="s">
        <v>2643</v>
      </c>
    </row>
    <row r="1625" spans="1:5" x14ac:dyDescent="0.2">
      <c r="A1625">
        <v>329002816</v>
      </c>
      <c r="B1625" t="s">
        <v>3156</v>
      </c>
      <c r="C1625" t="s">
        <v>3157</v>
      </c>
      <c r="D1625" t="s">
        <v>7</v>
      </c>
      <c r="E1625" t="s">
        <v>2643</v>
      </c>
    </row>
    <row r="1626" spans="1:5" x14ac:dyDescent="0.2">
      <c r="A1626">
        <v>544085015</v>
      </c>
      <c r="B1626" t="s">
        <v>3158</v>
      </c>
      <c r="C1626" t="s">
        <v>3159</v>
      </c>
      <c r="D1626" t="s">
        <v>7</v>
      </c>
      <c r="E1626" t="s">
        <v>2643</v>
      </c>
    </row>
    <row r="1627" spans="1:5" x14ac:dyDescent="0.2">
      <c r="A1627">
        <v>333544614</v>
      </c>
      <c r="B1627" t="s">
        <v>3160</v>
      </c>
      <c r="C1627" t="s">
        <v>3161</v>
      </c>
      <c r="D1627" t="s">
        <v>7</v>
      </c>
      <c r="E1627" t="s">
        <v>2643</v>
      </c>
    </row>
    <row r="1628" spans="1:5" x14ac:dyDescent="0.2">
      <c r="A1628">
        <v>322475791</v>
      </c>
      <c r="B1628" t="s">
        <v>3162</v>
      </c>
      <c r="C1628" t="s">
        <v>3163</v>
      </c>
      <c r="D1628" t="s">
        <v>7</v>
      </c>
      <c r="E1628" t="s">
        <v>2643</v>
      </c>
    </row>
    <row r="1629" spans="1:5" x14ac:dyDescent="0.2">
      <c r="A1629">
        <v>334411715</v>
      </c>
      <c r="B1629" t="s">
        <v>3164</v>
      </c>
      <c r="C1629" t="s">
        <v>3165</v>
      </c>
      <c r="D1629" t="s">
        <v>7</v>
      </c>
      <c r="E1629" t="s">
        <v>2643</v>
      </c>
    </row>
    <row r="1630" spans="1:5" x14ac:dyDescent="0.2">
      <c r="A1630">
        <v>349401821</v>
      </c>
      <c r="B1630" t="s">
        <v>3166</v>
      </c>
      <c r="C1630" t="s">
        <v>3167</v>
      </c>
      <c r="D1630" t="s">
        <v>7</v>
      </c>
      <c r="E1630" t="s">
        <v>2643</v>
      </c>
    </row>
    <row r="1631" spans="1:5" x14ac:dyDescent="0.2">
      <c r="A1631">
        <v>426886183</v>
      </c>
      <c r="B1631" t="s">
        <v>3168</v>
      </c>
      <c r="C1631" t="s">
        <v>3169</v>
      </c>
      <c r="D1631" t="s">
        <v>7</v>
      </c>
      <c r="E1631" t="s">
        <v>2643</v>
      </c>
    </row>
    <row r="1632" spans="1:5" x14ac:dyDescent="0.2">
      <c r="A1632">
        <v>352903323</v>
      </c>
      <c r="B1632" t="s">
        <v>3170</v>
      </c>
      <c r="C1632" t="s">
        <v>3171</v>
      </c>
      <c r="D1632" t="s">
        <v>7</v>
      </c>
      <c r="E1632" t="s">
        <v>2643</v>
      </c>
    </row>
    <row r="1633" spans="1:5" x14ac:dyDescent="0.2">
      <c r="A1633">
        <v>426865236</v>
      </c>
      <c r="B1633" t="s">
        <v>3172</v>
      </c>
      <c r="C1633" t="s">
        <v>3173</v>
      </c>
      <c r="D1633" t="s">
        <v>7</v>
      </c>
      <c r="E1633" t="s">
        <v>2643</v>
      </c>
    </row>
    <row r="1634" spans="1:5" x14ac:dyDescent="0.2">
      <c r="A1634">
        <v>459194945</v>
      </c>
      <c r="B1634" t="s">
        <v>3174</v>
      </c>
      <c r="C1634" t="s">
        <v>3175</v>
      </c>
      <c r="D1634" t="s">
        <v>7</v>
      </c>
      <c r="E1634" t="s">
        <v>2643</v>
      </c>
    </row>
    <row r="1635" spans="1:5" x14ac:dyDescent="0.2">
      <c r="A1635">
        <v>491626025</v>
      </c>
      <c r="B1635" t="s">
        <v>3176</v>
      </c>
      <c r="C1635" t="s">
        <v>3177</v>
      </c>
      <c r="D1635" t="s">
        <v>7</v>
      </c>
      <c r="E1635" t="s">
        <v>2643</v>
      </c>
    </row>
    <row r="1636" spans="1:5" x14ac:dyDescent="0.2">
      <c r="A1636">
        <v>489426844</v>
      </c>
      <c r="B1636" t="s">
        <v>3178</v>
      </c>
      <c r="C1636" t="s">
        <v>3179</v>
      </c>
      <c r="D1636" t="s">
        <v>7</v>
      </c>
      <c r="E1636" t="s">
        <v>2643</v>
      </c>
    </row>
    <row r="1637" spans="1:5" x14ac:dyDescent="0.2">
      <c r="A1637">
        <v>324160021</v>
      </c>
      <c r="B1637" t="s">
        <v>3180</v>
      </c>
      <c r="C1637" t="s">
        <v>3181</v>
      </c>
      <c r="D1637" t="s">
        <v>7</v>
      </c>
      <c r="E1637" t="s">
        <v>2643</v>
      </c>
    </row>
    <row r="1638" spans="1:5" x14ac:dyDescent="0.2">
      <c r="A1638">
        <v>392180426</v>
      </c>
      <c r="B1638" t="s">
        <v>3182</v>
      </c>
      <c r="C1638" t="s">
        <v>3183</v>
      </c>
      <c r="D1638" t="s">
        <v>7</v>
      </c>
      <c r="E1638" t="s">
        <v>2643</v>
      </c>
    </row>
    <row r="1639" spans="1:5" x14ac:dyDescent="0.2">
      <c r="A1639">
        <v>323304765</v>
      </c>
      <c r="B1639" t="s">
        <v>3184</v>
      </c>
      <c r="C1639" t="s">
        <v>3185</v>
      </c>
      <c r="D1639" t="s">
        <v>7</v>
      </c>
      <c r="E1639" t="s">
        <v>2643</v>
      </c>
    </row>
    <row r="1640" spans="1:5" x14ac:dyDescent="0.2">
      <c r="A1640">
        <v>351642987</v>
      </c>
      <c r="B1640" t="s">
        <v>3186</v>
      </c>
      <c r="C1640" t="s">
        <v>3187</v>
      </c>
      <c r="D1640" t="s">
        <v>7</v>
      </c>
      <c r="E1640" t="s">
        <v>2643</v>
      </c>
    </row>
    <row r="1641" spans="1:5" x14ac:dyDescent="0.2">
      <c r="A1641">
        <v>397469042</v>
      </c>
      <c r="B1641" t="s">
        <v>3188</v>
      </c>
      <c r="C1641" t="s">
        <v>3189</v>
      </c>
      <c r="D1641" t="s">
        <v>7</v>
      </c>
      <c r="E1641" t="s">
        <v>2643</v>
      </c>
    </row>
    <row r="1642" spans="1:5" x14ac:dyDescent="0.2">
      <c r="A1642">
        <v>386738096</v>
      </c>
      <c r="B1642" t="s">
        <v>3190</v>
      </c>
      <c r="C1642" t="s">
        <v>3191</v>
      </c>
      <c r="D1642" t="s">
        <v>7</v>
      </c>
      <c r="E1642" t="s">
        <v>2643</v>
      </c>
    </row>
    <row r="1643" spans="1:5" x14ac:dyDescent="0.2">
      <c r="A1643">
        <v>385622815</v>
      </c>
      <c r="B1643" t="s">
        <v>3192</v>
      </c>
      <c r="C1643" t="s">
        <v>3193</v>
      </c>
      <c r="D1643" t="s">
        <v>7</v>
      </c>
      <c r="E1643" t="s">
        <v>2643</v>
      </c>
    </row>
    <row r="1644" spans="1:5" x14ac:dyDescent="0.2">
      <c r="A1644">
        <v>387647057</v>
      </c>
      <c r="B1644" t="s">
        <v>3194</v>
      </c>
      <c r="C1644" t="s">
        <v>3195</v>
      </c>
      <c r="D1644" t="s">
        <v>7</v>
      </c>
      <c r="E1644" t="s">
        <v>2643</v>
      </c>
    </row>
    <row r="1645" spans="1:5" x14ac:dyDescent="0.2">
      <c r="A1645">
        <v>388483372</v>
      </c>
      <c r="B1645" t="s">
        <v>3196</v>
      </c>
      <c r="C1645" t="s">
        <v>3197</v>
      </c>
      <c r="D1645" t="s">
        <v>7</v>
      </c>
      <c r="E1645" t="s">
        <v>2643</v>
      </c>
    </row>
    <row r="1646" spans="1:5" x14ac:dyDescent="0.2">
      <c r="A1646">
        <v>544026901</v>
      </c>
      <c r="B1646" t="s">
        <v>3198</v>
      </c>
      <c r="C1646" t="s">
        <v>3199</v>
      </c>
      <c r="D1646" t="s">
        <v>7</v>
      </c>
      <c r="E1646" t="s">
        <v>2643</v>
      </c>
    </row>
    <row r="1647" spans="1:5" x14ac:dyDescent="0.2">
      <c r="A1647">
        <v>289286818</v>
      </c>
      <c r="B1647" t="s">
        <v>3200</v>
      </c>
      <c r="C1647" t="s">
        <v>3201</v>
      </c>
      <c r="D1647" t="s">
        <v>7</v>
      </c>
      <c r="E1647" t="s">
        <v>2643</v>
      </c>
    </row>
    <row r="1648" spans="1:5" x14ac:dyDescent="0.2">
      <c r="A1648">
        <v>389600281</v>
      </c>
      <c r="B1648" t="s">
        <v>3202</v>
      </c>
      <c r="C1648" t="s">
        <v>3203</v>
      </c>
      <c r="D1648" t="s">
        <v>7</v>
      </c>
      <c r="E1648" t="s">
        <v>2643</v>
      </c>
    </row>
    <row r="1649" spans="1:5" x14ac:dyDescent="0.2">
      <c r="A1649">
        <v>328855238</v>
      </c>
      <c r="B1649" t="s">
        <v>3204</v>
      </c>
      <c r="C1649" t="s">
        <v>3205</v>
      </c>
      <c r="D1649" t="s">
        <v>7</v>
      </c>
      <c r="E1649" t="s">
        <v>2643</v>
      </c>
    </row>
    <row r="1650" spans="1:5" x14ac:dyDescent="0.2">
      <c r="A1650">
        <v>480290648</v>
      </c>
      <c r="B1650" t="s">
        <v>3206</v>
      </c>
      <c r="C1650" t="s">
        <v>3207</v>
      </c>
      <c r="D1650" t="s">
        <v>7</v>
      </c>
      <c r="E1650" t="s">
        <v>2643</v>
      </c>
    </row>
    <row r="1651" spans="1:5" x14ac:dyDescent="0.2">
      <c r="A1651">
        <v>524602923</v>
      </c>
      <c r="B1651" t="s">
        <v>3208</v>
      </c>
      <c r="C1651" t="s">
        <v>3209</v>
      </c>
      <c r="D1651" t="s">
        <v>7</v>
      </c>
      <c r="E1651" t="s">
        <v>2643</v>
      </c>
    </row>
    <row r="1652" spans="1:5" x14ac:dyDescent="0.2">
      <c r="A1652">
        <v>427168098</v>
      </c>
      <c r="B1652" t="s">
        <v>3210</v>
      </c>
      <c r="C1652" t="s">
        <v>3211</v>
      </c>
      <c r="D1652" t="s">
        <v>7</v>
      </c>
      <c r="E1652" t="s">
        <v>2643</v>
      </c>
    </row>
    <row r="1653" spans="1:5" x14ac:dyDescent="0.2">
      <c r="A1653">
        <v>481437751</v>
      </c>
      <c r="B1653" t="s">
        <v>3212</v>
      </c>
      <c r="C1653" t="s">
        <v>3213</v>
      </c>
      <c r="D1653" t="s">
        <v>7</v>
      </c>
      <c r="E1653" t="s">
        <v>2643</v>
      </c>
    </row>
    <row r="1654" spans="1:5" x14ac:dyDescent="0.2">
      <c r="A1654">
        <v>334415387</v>
      </c>
      <c r="B1654" t="s">
        <v>3214</v>
      </c>
      <c r="C1654" t="s">
        <v>3215</v>
      </c>
      <c r="D1654" t="s">
        <v>7</v>
      </c>
      <c r="E1654" t="s">
        <v>2643</v>
      </c>
    </row>
    <row r="1655" spans="1:5" x14ac:dyDescent="0.2">
      <c r="A1655">
        <v>210980339</v>
      </c>
      <c r="B1655" t="s">
        <v>3216</v>
      </c>
      <c r="C1655" t="s">
        <v>3217</v>
      </c>
      <c r="D1655" t="s">
        <v>7</v>
      </c>
      <c r="E1655" t="s">
        <v>2643</v>
      </c>
    </row>
    <row r="1656" spans="1:5" x14ac:dyDescent="0.2">
      <c r="A1656">
        <v>322819372</v>
      </c>
      <c r="B1656" t="s">
        <v>3218</v>
      </c>
      <c r="C1656" t="s">
        <v>3219</v>
      </c>
      <c r="D1656" t="s">
        <v>7</v>
      </c>
      <c r="E1656" t="s">
        <v>2643</v>
      </c>
    </row>
    <row r="1657" spans="1:5" x14ac:dyDescent="0.2">
      <c r="A1657">
        <v>553876116</v>
      </c>
      <c r="B1657" t="s">
        <v>3220</v>
      </c>
      <c r="C1657" t="s">
        <v>3221</v>
      </c>
      <c r="D1657" t="s">
        <v>7</v>
      </c>
      <c r="E1657" t="s">
        <v>2643</v>
      </c>
    </row>
    <row r="1658" spans="1:5" x14ac:dyDescent="0.2">
      <c r="A1658">
        <v>388554457</v>
      </c>
      <c r="B1658" t="s">
        <v>3222</v>
      </c>
      <c r="C1658" t="s">
        <v>3223</v>
      </c>
      <c r="D1658" t="s">
        <v>7</v>
      </c>
      <c r="E1658" t="s">
        <v>2643</v>
      </c>
    </row>
    <row r="1659" spans="1:5" x14ac:dyDescent="0.2">
      <c r="A1659">
        <v>343506795</v>
      </c>
      <c r="B1659" t="s">
        <v>3224</v>
      </c>
      <c r="C1659" t="s">
        <v>3225</v>
      </c>
      <c r="D1659" t="s">
        <v>7</v>
      </c>
      <c r="E1659" t="s">
        <v>2643</v>
      </c>
    </row>
    <row r="1660" spans="1:5" x14ac:dyDescent="0.2">
      <c r="A1660">
        <v>337616322</v>
      </c>
      <c r="B1660" t="s">
        <v>3226</v>
      </c>
      <c r="C1660" t="s">
        <v>3227</v>
      </c>
      <c r="D1660" t="s">
        <v>7</v>
      </c>
      <c r="E1660" t="s">
        <v>2643</v>
      </c>
    </row>
    <row r="1661" spans="1:5" x14ac:dyDescent="0.2">
      <c r="A1661">
        <v>480592736</v>
      </c>
      <c r="B1661" t="s">
        <v>3228</v>
      </c>
      <c r="C1661" t="s">
        <v>3229</v>
      </c>
      <c r="D1661" t="s">
        <v>7</v>
      </c>
      <c r="E1661" t="s">
        <v>2643</v>
      </c>
    </row>
    <row r="1662" spans="1:5" x14ac:dyDescent="0.2">
      <c r="A1662">
        <v>479989469</v>
      </c>
      <c r="B1662" t="s">
        <v>3230</v>
      </c>
      <c r="C1662" t="s">
        <v>3231</v>
      </c>
      <c r="D1662" t="s">
        <v>7</v>
      </c>
      <c r="E1662" t="s">
        <v>2643</v>
      </c>
    </row>
    <row r="1663" spans="1:5" x14ac:dyDescent="0.2">
      <c r="A1663">
        <v>362966013</v>
      </c>
      <c r="B1663" t="s">
        <v>3232</v>
      </c>
      <c r="C1663" t="s">
        <v>3233</v>
      </c>
      <c r="D1663" t="s">
        <v>7</v>
      </c>
      <c r="E1663" t="s">
        <v>2643</v>
      </c>
    </row>
    <row r="1664" spans="1:5" x14ac:dyDescent="0.2">
      <c r="A1664">
        <v>287005023</v>
      </c>
      <c r="B1664" t="s">
        <v>3234</v>
      </c>
      <c r="C1664" t="s">
        <v>3235</v>
      </c>
      <c r="D1664" t="s">
        <v>7</v>
      </c>
      <c r="E1664" t="s">
        <v>2643</v>
      </c>
    </row>
    <row r="1665" spans="1:5" x14ac:dyDescent="0.2">
      <c r="A1665">
        <v>572825995</v>
      </c>
      <c r="B1665" t="s">
        <v>3236</v>
      </c>
      <c r="C1665" t="s">
        <v>3237</v>
      </c>
      <c r="D1665" t="s">
        <v>7</v>
      </c>
      <c r="E1665" t="s">
        <v>2643</v>
      </c>
    </row>
    <row r="1666" spans="1:5" x14ac:dyDescent="0.2">
      <c r="A1666">
        <v>566482194</v>
      </c>
      <c r="B1666" t="s">
        <v>3238</v>
      </c>
      <c r="C1666" t="s">
        <v>3239</v>
      </c>
      <c r="D1666" t="s">
        <v>7</v>
      </c>
      <c r="E1666" t="s">
        <v>2643</v>
      </c>
    </row>
    <row r="1667" spans="1:5" x14ac:dyDescent="0.2">
      <c r="A1667">
        <v>420169459</v>
      </c>
      <c r="B1667" t="s">
        <v>3240</v>
      </c>
      <c r="C1667" t="s">
        <v>3241</v>
      </c>
      <c r="D1667" t="s">
        <v>7</v>
      </c>
      <c r="E1667" t="s">
        <v>2643</v>
      </c>
    </row>
    <row r="1668" spans="1:5" x14ac:dyDescent="0.2">
      <c r="A1668">
        <v>554843065</v>
      </c>
      <c r="B1668" t="s">
        <v>3242</v>
      </c>
      <c r="C1668" t="s">
        <v>3243</v>
      </c>
      <c r="D1668" t="s">
        <v>7</v>
      </c>
      <c r="E1668" t="s">
        <v>2643</v>
      </c>
    </row>
    <row r="1669" spans="1:5" x14ac:dyDescent="0.2">
      <c r="A1669">
        <v>389421758</v>
      </c>
      <c r="B1669" t="s">
        <v>3244</v>
      </c>
      <c r="C1669" t="s">
        <v>3245</v>
      </c>
      <c r="D1669" t="s">
        <v>7</v>
      </c>
      <c r="E1669" t="s">
        <v>2643</v>
      </c>
    </row>
    <row r="1670" spans="1:5" x14ac:dyDescent="0.2">
      <c r="A1670">
        <v>425675624</v>
      </c>
      <c r="B1670" t="s">
        <v>3246</v>
      </c>
      <c r="C1670" t="s">
        <v>3247</v>
      </c>
      <c r="D1670" t="s">
        <v>7</v>
      </c>
      <c r="E1670" t="s">
        <v>2643</v>
      </c>
    </row>
    <row r="1671" spans="1:5" x14ac:dyDescent="0.2">
      <c r="A1671">
        <v>479094157</v>
      </c>
      <c r="B1671" t="s">
        <v>3248</v>
      </c>
      <c r="C1671" t="s">
        <v>3249</v>
      </c>
      <c r="D1671" t="s">
        <v>7</v>
      </c>
      <c r="E1671" t="s">
        <v>2643</v>
      </c>
    </row>
    <row r="1672" spans="1:5" x14ac:dyDescent="0.2">
      <c r="A1672">
        <v>491034112</v>
      </c>
      <c r="B1672" t="s">
        <v>3250</v>
      </c>
      <c r="C1672" t="s">
        <v>3251</v>
      </c>
      <c r="D1672" t="s">
        <v>7</v>
      </c>
      <c r="E1672" t="s">
        <v>2643</v>
      </c>
    </row>
    <row r="1673" spans="1:5" x14ac:dyDescent="0.2">
      <c r="A1673">
        <v>237699654</v>
      </c>
      <c r="B1673" t="s">
        <v>3252</v>
      </c>
      <c r="C1673" t="s">
        <v>3253</v>
      </c>
      <c r="D1673" t="s">
        <v>7</v>
      </c>
      <c r="E1673" t="s">
        <v>2643</v>
      </c>
    </row>
    <row r="1674" spans="1:5" x14ac:dyDescent="0.2">
      <c r="A1674">
        <v>491357094</v>
      </c>
      <c r="B1674" t="s">
        <v>3254</v>
      </c>
      <c r="C1674" t="s">
        <v>3255</v>
      </c>
      <c r="D1674" t="s">
        <v>7</v>
      </c>
      <c r="E1674" t="s">
        <v>2643</v>
      </c>
    </row>
    <row r="1675" spans="1:5" x14ac:dyDescent="0.2">
      <c r="A1675">
        <v>304687521</v>
      </c>
      <c r="B1675" t="s">
        <v>3256</v>
      </c>
      <c r="C1675" t="s">
        <v>3257</v>
      </c>
      <c r="D1675" t="s">
        <v>7</v>
      </c>
      <c r="E1675" t="s">
        <v>2643</v>
      </c>
    </row>
    <row r="1676" spans="1:5" x14ac:dyDescent="0.2">
      <c r="A1676">
        <v>328756951</v>
      </c>
      <c r="B1676" t="s">
        <v>3258</v>
      </c>
      <c r="C1676" t="s">
        <v>3259</v>
      </c>
      <c r="D1676" t="s">
        <v>7</v>
      </c>
      <c r="E1676" t="s">
        <v>2643</v>
      </c>
    </row>
    <row r="1677" spans="1:5" x14ac:dyDescent="0.2">
      <c r="A1677">
        <v>590250683</v>
      </c>
      <c r="B1677" t="s">
        <v>3260</v>
      </c>
      <c r="C1677" t="s">
        <v>3261</v>
      </c>
      <c r="D1677" t="s">
        <v>7</v>
      </c>
      <c r="E1677" t="s">
        <v>2643</v>
      </c>
    </row>
    <row r="1678" spans="1:5" x14ac:dyDescent="0.2">
      <c r="A1678">
        <v>593684489</v>
      </c>
      <c r="B1678" t="s">
        <v>3262</v>
      </c>
      <c r="C1678" t="s">
        <v>3263</v>
      </c>
      <c r="D1678" t="s">
        <v>7</v>
      </c>
      <c r="E1678" t="s">
        <v>2643</v>
      </c>
    </row>
    <row r="1679" spans="1:5" x14ac:dyDescent="0.2">
      <c r="A1679">
        <v>481437758</v>
      </c>
      <c r="B1679" t="s">
        <v>3264</v>
      </c>
      <c r="C1679" t="s">
        <v>3265</v>
      </c>
      <c r="D1679" t="s">
        <v>7</v>
      </c>
      <c r="E1679" t="s">
        <v>2643</v>
      </c>
    </row>
    <row r="1680" spans="1:5" x14ac:dyDescent="0.2">
      <c r="A1680">
        <v>337655263</v>
      </c>
      <c r="B1680" t="s">
        <v>3266</v>
      </c>
      <c r="C1680" t="s">
        <v>3267</v>
      </c>
      <c r="D1680" t="s">
        <v>7</v>
      </c>
      <c r="E1680" t="s">
        <v>2643</v>
      </c>
    </row>
    <row r="1681" spans="1:5" x14ac:dyDescent="0.2">
      <c r="A1681">
        <v>387844899</v>
      </c>
      <c r="B1681" t="s">
        <v>3268</v>
      </c>
      <c r="C1681" t="s">
        <v>3269</v>
      </c>
      <c r="D1681" t="s">
        <v>7</v>
      </c>
      <c r="E1681" t="s">
        <v>2643</v>
      </c>
    </row>
    <row r="1682" spans="1:5" x14ac:dyDescent="0.2">
      <c r="A1682">
        <v>344684796</v>
      </c>
      <c r="B1682" t="s">
        <v>3270</v>
      </c>
      <c r="C1682" t="s">
        <v>3271</v>
      </c>
      <c r="D1682" t="s">
        <v>7</v>
      </c>
      <c r="E1682" t="s">
        <v>2643</v>
      </c>
    </row>
    <row r="1683" spans="1:5" x14ac:dyDescent="0.2">
      <c r="A1683">
        <v>596424524</v>
      </c>
      <c r="B1683" t="s">
        <v>3272</v>
      </c>
      <c r="C1683" t="s">
        <v>3273</v>
      </c>
      <c r="D1683" t="s">
        <v>7</v>
      </c>
      <c r="E1683" t="s">
        <v>2643</v>
      </c>
    </row>
    <row r="1684" spans="1:5" x14ac:dyDescent="0.2">
      <c r="A1684">
        <v>372986128</v>
      </c>
      <c r="B1684" t="s">
        <v>3274</v>
      </c>
      <c r="C1684" t="s">
        <v>3275</v>
      </c>
      <c r="D1684" t="s">
        <v>7</v>
      </c>
      <c r="E1684" t="s">
        <v>2643</v>
      </c>
    </row>
    <row r="1685" spans="1:5" x14ac:dyDescent="0.2">
      <c r="A1685">
        <v>534975191</v>
      </c>
      <c r="B1685" t="s">
        <v>3276</v>
      </c>
      <c r="C1685" t="s">
        <v>3277</v>
      </c>
      <c r="D1685" t="s">
        <v>7</v>
      </c>
      <c r="E1685" t="s">
        <v>2643</v>
      </c>
    </row>
    <row r="1686" spans="1:5" x14ac:dyDescent="0.2">
      <c r="A1686">
        <v>519745827</v>
      </c>
      <c r="B1686" t="s">
        <v>3278</v>
      </c>
      <c r="C1686" t="s">
        <v>3279</v>
      </c>
      <c r="D1686" t="s">
        <v>7</v>
      </c>
      <c r="E1686" t="s">
        <v>2643</v>
      </c>
    </row>
    <row r="1687" spans="1:5" x14ac:dyDescent="0.2">
      <c r="A1687">
        <v>490105856</v>
      </c>
      <c r="B1687" t="s">
        <v>3280</v>
      </c>
      <c r="C1687" t="s">
        <v>3281</v>
      </c>
      <c r="D1687" t="s">
        <v>7</v>
      </c>
      <c r="E1687" t="s">
        <v>2643</v>
      </c>
    </row>
    <row r="1688" spans="1:5" x14ac:dyDescent="0.2">
      <c r="A1688">
        <v>294779583</v>
      </c>
      <c r="B1688" t="s">
        <v>3282</v>
      </c>
      <c r="C1688" t="s">
        <v>3283</v>
      </c>
      <c r="D1688" t="s">
        <v>7</v>
      </c>
      <c r="E1688" t="s">
        <v>2643</v>
      </c>
    </row>
    <row r="1689" spans="1:5" x14ac:dyDescent="0.2">
      <c r="A1689">
        <v>305121134</v>
      </c>
      <c r="B1689" t="s">
        <v>3284</v>
      </c>
      <c r="C1689" t="s">
        <v>3285</v>
      </c>
      <c r="D1689" t="s">
        <v>7</v>
      </c>
      <c r="E1689" t="s">
        <v>2643</v>
      </c>
    </row>
    <row r="1690" spans="1:5" x14ac:dyDescent="0.2">
      <c r="A1690">
        <v>327067272</v>
      </c>
      <c r="B1690" t="s">
        <v>3286</v>
      </c>
      <c r="C1690" t="s">
        <v>3287</v>
      </c>
      <c r="D1690" t="s">
        <v>7</v>
      </c>
      <c r="E1690" t="s">
        <v>2643</v>
      </c>
    </row>
    <row r="1691" spans="1:5" x14ac:dyDescent="0.2">
      <c r="A1691">
        <v>346636102</v>
      </c>
      <c r="B1691" t="s">
        <v>3288</v>
      </c>
      <c r="C1691" t="s">
        <v>3289</v>
      </c>
      <c r="D1691" t="s">
        <v>7</v>
      </c>
      <c r="E1691" t="s">
        <v>2643</v>
      </c>
    </row>
    <row r="1692" spans="1:5" x14ac:dyDescent="0.2">
      <c r="A1692">
        <v>396057765</v>
      </c>
      <c r="B1692" t="s">
        <v>3290</v>
      </c>
      <c r="C1692" t="s">
        <v>3291</v>
      </c>
      <c r="D1692" t="s">
        <v>7</v>
      </c>
      <c r="E1692" t="s">
        <v>2643</v>
      </c>
    </row>
    <row r="1693" spans="1:5" x14ac:dyDescent="0.2">
      <c r="A1693">
        <v>387901134</v>
      </c>
      <c r="B1693" t="s">
        <v>3292</v>
      </c>
      <c r="C1693" t="s">
        <v>3293</v>
      </c>
      <c r="D1693" t="s">
        <v>7</v>
      </c>
      <c r="E1693" t="s">
        <v>2643</v>
      </c>
    </row>
    <row r="1694" spans="1:5" x14ac:dyDescent="0.2">
      <c r="A1694">
        <v>397493213</v>
      </c>
      <c r="B1694" t="s">
        <v>3294</v>
      </c>
      <c r="C1694" t="s">
        <v>3295</v>
      </c>
      <c r="D1694" t="s">
        <v>7</v>
      </c>
      <c r="E1694" t="s">
        <v>2643</v>
      </c>
    </row>
    <row r="1695" spans="1:5" x14ac:dyDescent="0.2">
      <c r="A1695">
        <v>483869185</v>
      </c>
      <c r="B1695" t="s">
        <v>3296</v>
      </c>
      <c r="C1695" t="s">
        <v>3297</v>
      </c>
      <c r="D1695" t="s">
        <v>7</v>
      </c>
      <c r="E1695" t="s">
        <v>2643</v>
      </c>
    </row>
    <row r="1696" spans="1:5" x14ac:dyDescent="0.2">
      <c r="A1696">
        <v>328690928</v>
      </c>
      <c r="B1696" t="s">
        <v>3298</v>
      </c>
      <c r="C1696" t="s">
        <v>3299</v>
      </c>
      <c r="D1696" t="s">
        <v>7</v>
      </c>
      <c r="E1696" t="s">
        <v>2643</v>
      </c>
    </row>
    <row r="1697" spans="1:5" x14ac:dyDescent="0.2">
      <c r="A1697">
        <v>429688309</v>
      </c>
      <c r="B1697" t="s">
        <v>3300</v>
      </c>
      <c r="C1697" t="s">
        <v>3301</v>
      </c>
      <c r="D1697" t="s">
        <v>7</v>
      </c>
      <c r="E1697" t="s">
        <v>2643</v>
      </c>
    </row>
    <row r="1698" spans="1:5" x14ac:dyDescent="0.2">
      <c r="A1698">
        <v>491166403</v>
      </c>
      <c r="B1698" t="s">
        <v>3302</v>
      </c>
      <c r="C1698" t="s">
        <v>3303</v>
      </c>
      <c r="D1698" t="s">
        <v>7</v>
      </c>
      <c r="E1698" t="s">
        <v>2643</v>
      </c>
    </row>
    <row r="1699" spans="1:5" x14ac:dyDescent="0.2">
      <c r="A1699">
        <v>326012239</v>
      </c>
      <c r="B1699" t="s">
        <v>3304</v>
      </c>
      <c r="C1699" t="s">
        <v>3305</v>
      </c>
      <c r="D1699" t="s">
        <v>7</v>
      </c>
      <c r="E1699" t="s">
        <v>2643</v>
      </c>
    </row>
    <row r="1700" spans="1:5" x14ac:dyDescent="0.2">
      <c r="A1700">
        <v>351841726</v>
      </c>
      <c r="B1700" t="s">
        <v>3306</v>
      </c>
      <c r="C1700" t="s">
        <v>3307</v>
      </c>
      <c r="D1700" t="s">
        <v>7</v>
      </c>
      <c r="E1700" t="s">
        <v>2643</v>
      </c>
    </row>
    <row r="1701" spans="1:5" x14ac:dyDescent="0.2">
      <c r="A1701">
        <v>300330024</v>
      </c>
      <c r="B1701" t="s">
        <v>3308</v>
      </c>
      <c r="C1701" t="s">
        <v>3309</v>
      </c>
      <c r="D1701" t="s">
        <v>7</v>
      </c>
      <c r="E1701" t="s">
        <v>2643</v>
      </c>
    </row>
    <row r="1702" spans="1:5" x14ac:dyDescent="0.2">
      <c r="A1702">
        <v>287580167</v>
      </c>
      <c r="B1702" t="s">
        <v>3310</v>
      </c>
      <c r="C1702" t="s">
        <v>3311</v>
      </c>
      <c r="D1702" t="s">
        <v>7</v>
      </c>
      <c r="E1702" t="s">
        <v>2643</v>
      </c>
    </row>
    <row r="1703" spans="1:5" x14ac:dyDescent="0.2">
      <c r="A1703">
        <v>489776932</v>
      </c>
      <c r="B1703" t="s">
        <v>3312</v>
      </c>
      <c r="C1703" t="s">
        <v>3313</v>
      </c>
      <c r="D1703" t="s">
        <v>7</v>
      </c>
      <c r="E1703" t="s">
        <v>2643</v>
      </c>
    </row>
    <row r="1704" spans="1:5" x14ac:dyDescent="0.2">
      <c r="A1704">
        <v>344899452</v>
      </c>
      <c r="B1704" t="s">
        <v>3314</v>
      </c>
      <c r="C1704" t="s">
        <v>3315</v>
      </c>
      <c r="D1704" t="s">
        <v>7</v>
      </c>
      <c r="E1704" t="s">
        <v>2643</v>
      </c>
    </row>
    <row r="1705" spans="1:5" x14ac:dyDescent="0.2">
      <c r="A1705">
        <v>589995914</v>
      </c>
      <c r="B1705" t="s">
        <v>3316</v>
      </c>
      <c r="C1705" t="s">
        <v>3317</v>
      </c>
      <c r="D1705" t="s">
        <v>7</v>
      </c>
      <c r="E1705" t="s">
        <v>2643</v>
      </c>
    </row>
    <row r="1706" spans="1:5" x14ac:dyDescent="0.2">
      <c r="A1706">
        <v>387902881</v>
      </c>
      <c r="B1706" t="s">
        <v>3318</v>
      </c>
      <c r="C1706" t="s">
        <v>3319</v>
      </c>
      <c r="D1706" t="s">
        <v>7</v>
      </c>
      <c r="E1706" t="s">
        <v>2643</v>
      </c>
    </row>
    <row r="1707" spans="1:5" x14ac:dyDescent="0.2">
      <c r="A1707">
        <v>475606224</v>
      </c>
      <c r="B1707" t="s">
        <v>3320</v>
      </c>
      <c r="C1707" t="s">
        <v>3321</v>
      </c>
      <c r="D1707" t="s">
        <v>7</v>
      </c>
      <c r="E1707" t="s">
        <v>2643</v>
      </c>
    </row>
    <row r="1708" spans="1:5" x14ac:dyDescent="0.2">
      <c r="A1708">
        <v>479997596</v>
      </c>
      <c r="B1708" t="s">
        <v>3322</v>
      </c>
      <c r="C1708" t="s">
        <v>3323</v>
      </c>
      <c r="D1708" t="s">
        <v>7</v>
      </c>
      <c r="E1708" t="s">
        <v>2643</v>
      </c>
    </row>
    <row r="1709" spans="1:5" x14ac:dyDescent="0.2">
      <c r="A1709">
        <v>335377477</v>
      </c>
      <c r="B1709" t="s">
        <v>3324</v>
      </c>
      <c r="C1709" t="s">
        <v>3325</v>
      </c>
      <c r="D1709" t="s">
        <v>7</v>
      </c>
      <c r="E1709" t="s">
        <v>2643</v>
      </c>
    </row>
    <row r="1710" spans="1:5" x14ac:dyDescent="0.2">
      <c r="A1710">
        <v>265813848</v>
      </c>
      <c r="B1710" t="s">
        <v>3326</v>
      </c>
      <c r="C1710" t="s">
        <v>3327</v>
      </c>
      <c r="D1710" t="s">
        <v>7</v>
      </c>
      <c r="E1710" t="s">
        <v>2643</v>
      </c>
    </row>
    <row r="1711" spans="1:5" x14ac:dyDescent="0.2">
      <c r="A1711">
        <v>333604351</v>
      </c>
      <c r="B1711" t="s">
        <v>3328</v>
      </c>
      <c r="C1711" t="s">
        <v>3329</v>
      </c>
      <c r="D1711" t="s">
        <v>7</v>
      </c>
      <c r="E1711" t="s">
        <v>2643</v>
      </c>
    </row>
    <row r="1712" spans="1:5" x14ac:dyDescent="0.2">
      <c r="A1712">
        <v>326499802</v>
      </c>
      <c r="B1712" t="s">
        <v>3330</v>
      </c>
      <c r="C1712" t="s">
        <v>3331</v>
      </c>
      <c r="D1712" t="s">
        <v>7</v>
      </c>
      <c r="E1712" t="s">
        <v>2643</v>
      </c>
    </row>
    <row r="1713" spans="1:5" x14ac:dyDescent="0.2">
      <c r="A1713">
        <v>347174091</v>
      </c>
      <c r="B1713" t="s">
        <v>3332</v>
      </c>
      <c r="C1713" t="s">
        <v>3333</v>
      </c>
      <c r="D1713" t="s">
        <v>7</v>
      </c>
      <c r="E1713" t="s">
        <v>2643</v>
      </c>
    </row>
    <row r="1714" spans="1:5" x14ac:dyDescent="0.2">
      <c r="A1714">
        <v>541244702</v>
      </c>
      <c r="B1714" t="s">
        <v>3334</v>
      </c>
      <c r="C1714" t="s">
        <v>3335</v>
      </c>
      <c r="D1714" t="s">
        <v>7</v>
      </c>
      <c r="E1714" t="s">
        <v>2643</v>
      </c>
    </row>
    <row r="1715" spans="1:5" x14ac:dyDescent="0.2">
      <c r="A1715">
        <v>464949644</v>
      </c>
      <c r="B1715" t="s">
        <v>3336</v>
      </c>
      <c r="C1715" t="s">
        <v>3337</v>
      </c>
      <c r="D1715" t="s">
        <v>7</v>
      </c>
      <c r="E1715" t="s">
        <v>2643</v>
      </c>
    </row>
    <row r="1716" spans="1:5" x14ac:dyDescent="0.2">
      <c r="A1716">
        <v>288175163</v>
      </c>
      <c r="B1716" t="s">
        <v>3338</v>
      </c>
      <c r="C1716" t="s">
        <v>3339</v>
      </c>
      <c r="D1716" t="s">
        <v>7</v>
      </c>
      <c r="E1716" t="s">
        <v>2643</v>
      </c>
    </row>
    <row r="1717" spans="1:5" x14ac:dyDescent="0.2">
      <c r="A1717">
        <v>358291007</v>
      </c>
      <c r="B1717" t="s">
        <v>3340</v>
      </c>
      <c r="C1717" t="s">
        <v>3341</v>
      </c>
      <c r="D1717" t="s">
        <v>7</v>
      </c>
      <c r="E1717" t="s">
        <v>2643</v>
      </c>
    </row>
    <row r="1718" spans="1:5" x14ac:dyDescent="0.2">
      <c r="A1718">
        <v>389671182</v>
      </c>
      <c r="B1718" t="s">
        <v>3342</v>
      </c>
      <c r="C1718" t="s">
        <v>3343</v>
      </c>
      <c r="D1718" t="s">
        <v>7</v>
      </c>
      <c r="E1718" t="s">
        <v>2643</v>
      </c>
    </row>
    <row r="1719" spans="1:5" x14ac:dyDescent="0.2">
      <c r="A1719">
        <v>481437678</v>
      </c>
      <c r="B1719" t="s">
        <v>3344</v>
      </c>
      <c r="C1719" t="s">
        <v>3345</v>
      </c>
      <c r="D1719" t="s">
        <v>7</v>
      </c>
      <c r="E1719" t="s">
        <v>2643</v>
      </c>
    </row>
    <row r="1720" spans="1:5" x14ac:dyDescent="0.2">
      <c r="A1720">
        <v>481052373</v>
      </c>
      <c r="B1720" t="s">
        <v>3346</v>
      </c>
      <c r="C1720" t="s">
        <v>3347</v>
      </c>
      <c r="D1720" t="s">
        <v>7</v>
      </c>
      <c r="E1720" t="s">
        <v>2643</v>
      </c>
    </row>
    <row r="1721" spans="1:5" x14ac:dyDescent="0.2">
      <c r="A1721">
        <v>429114504</v>
      </c>
      <c r="B1721" t="s">
        <v>3348</v>
      </c>
      <c r="C1721" t="s">
        <v>3349</v>
      </c>
      <c r="D1721" t="s">
        <v>7</v>
      </c>
      <c r="E1721" t="s">
        <v>2643</v>
      </c>
    </row>
    <row r="1722" spans="1:5" x14ac:dyDescent="0.2">
      <c r="A1722">
        <v>428341092</v>
      </c>
      <c r="B1722" t="s">
        <v>3350</v>
      </c>
      <c r="C1722" t="s">
        <v>3351</v>
      </c>
      <c r="D1722" t="s">
        <v>7</v>
      </c>
      <c r="E1722" t="s">
        <v>2643</v>
      </c>
    </row>
    <row r="1723" spans="1:5" x14ac:dyDescent="0.2">
      <c r="A1723">
        <v>480441203</v>
      </c>
      <c r="B1723" t="s">
        <v>3352</v>
      </c>
      <c r="C1723" t="s">
        <v>3353</v>
      </c>
      <c r="D1723" t="s">
        <v>7</v>
      </c>
      <c r="E1723" t="s">
        <v>2643</v>
      </c>
    </row>
    <row r="1724" spans="1:5" x14ac:dyDescent="0.2">
      <c r="A1724">
        <v>491096429</v>
      </c>
      <c r="B1724" t="s">
        <v>3354</v>
      </c>
      <c r="C1724" t="s">
        <v>3355</v>
      </c>
      <c r="D1724" t="s">
        <v>7</v>
      </c>
      <c r="E1724" t="s">
        <v>2643</v>
      </c>
    </row>
    <row r="1725" spans="1:5" x14ac:dyDescent="0.2">
      <c r="A1725">
        <v>376902708</v>
      </c>
      <c r="B1725" t="s">
        <v>3356</v>
      </c>
      <c r="C1725" t="s">
        <v>3357</v>
      </c>
      <c r="D1725" t="s">
        <v>7</v>
      </c>
      <c r="E1725" t="s">
        <v>2643</v>
      </c>
    </row>
    <row r="1726" spans="1:5" x14ac:dyDescent="0.2">
      <c r="A1726">
        <v>389489434</v>
      </c>
      <c r="B1726" t="s">
        <v>3358</v>
      </c>
      <c r="C1726" t="s">
        <v>3359</v>
      </c>
      <c r="D1726" t="s">
        <v>7</v>
      </c>
      <c r="E1726" t="s">
        <v>2643</v>
      </c>
    </row>
    <row r="1727" spans="1:5" x14ac:dyDescent="0.2">
      <c r="A1727">
        <v>396057843</v>
      </c>
      <c r="B1727" t="s">
        <v>3360</v>
      </c>
      <c r="C1727" t="s">
        <v>3361</v>
      </c>
      <c r="D1727" t="s">
        <v>7</v>
      </c>
      <c r="E1727" t="s">
        <v>2643</v>
      </c>
    </row>
    <row r="1728" spans="1:5" x14ac:dyDescent="0.2">
      <c r="A1728">
        <v>516028105</v>
      </c>
      <c r="B1728" t="s">
        <v>3362</v>
      </c>
      <c r="C1728" t="s">
        <v>3363</v>
      </c>
      <c r="D1728" t="s">
        <v>7</v>
      </c>
      <c r="E1728" t="s">
        <v>2643</v>
      </c>
    </row>
    <row r="1729" spans="1:5" x14ac:dyDescent="0.2">
      <c r="A1729">
        <v>481437502</v>
      </c>
      <c r="B1729" t="s">
        <v>3364</v>
      </c>
      <c r="C1729" t="s">
        <v>3365</v>
      </c>
      <c r="D1729" t="s">
        <v>7</v>
      </c>
      <c r="E1729" t="s">
        <v>2643</v>
      </c>
    </row>
    <row r="1730" spans="1:5" x14ac:dyDescent="0.2">
      <c r="A1730">
        <v>480765267</v>
      </c>
      <c r="B1730" t="s">
        <v>3366</v>
      </c>
      <c r="C1730" t="s">
        <v>3367</v>
      </c>
      <c r="D1730" t="s">
        <v>7</v>
      </c>
      <c r="E1730" t="s">
        <v>2643</v>
      </c>
    </row>
    <row r="1731" spans="1:5" x14ac:dyDescent="0.2">
      <c r="A1731">
        <v>481110791</v>
      </c>
      <c r="B1731" t="s">
        <v>3368</v>
      </c>
      <c r="C1731" t="s">
        <v>3369</v>
      </c>
      <c r="D1731" t="s">
        <v>7</v>
      </c>
      <c r="E1731" t="s">
        <v>2643</v>
      </c>
    </row>
    <row r="1732" spans="1:5" x14ac:dyDescent="0.2">
      <c r="A1732">
        <v>483550775</v>
      </c>
      <c r="B1732" t="s">
        <v>3370</v>
      </c>
      <c r="C1732" t="s">
        <v>3371</v>
      </c>
      <c r="D1732" t="s">
        <v>7</v>
      </c>
      <c r="E1732" t="s">
        <v>2643</v>
      </c>
    </row>
    <row r="1733" spans="1:5" x14ac:dyDescent="0.2">
      <c r="A1733">
        <v>386178802</v>
      </c>
      <c r="B1733" t="s">
        <v>3372</v>
      </c>
      <c r="C1733" t="s">
        <v>3373</v>
      </c>
      <c r="D1733" t="s">
        <v>7</v>
      </c>
      <c r="E1733" t="s">
        <v>2643</v>
      </c>
    </row>
    <row r="1734" spans="1:5" x14ac:dyDescent="0.2">
      <c r="A1734">
        <v>490672205</v>
      </c>
      <c r="B1734" t="s">
        <v>3374</v>
      </c>
      <c r="C1734" t="s">
        <v>3375</v>
      </c>
      <c r="D1734" t="s">
        <v>7</v>
      </c>
      <c r="E1734" t="s">
        <v>2643</v>
      </c>
    </row>
    <row r="1735" spans="1:5" x14ac:dyDescent="0.2">
      <c r="A1735">
        <v>389472325</v>
      </c>
      <c r="B1735" t="s">
        <v>3376</v>
      </c>
      <c r="C1735" t="s">
        <v>3377</v>
      </c>
      <c r="D1735" t="s">
        <v>7</v>
      </c>
      <c r="E1735" t="s">
        <v>2643</v>
      </c>
    </row>
    <row r="1736" spans="1:5" x14ac:dyDescent="0.2">
      <c r="A1736">
        <v>478617837</v>
      </c>
      <c r="B1736" t="s">
        <v>3378</v>
      </c>
      <c r="C1736" t="s">
        <v>3379</v>
      </c>
      <c r="D1736" t="s">
        <v>7</v>
      </c>
      <c r="E1736" t="s">
        <v>2643</v>
      </c>
    </row>
    <row r="1737" spans="1:5" x14ac:dyDescent="0.2">
      <c r="A1737">
        <v>562127899</v>
      </c>
      <c r="B1737" t="s">
        <v>3380</v>
      </c>
      <c r="C1737" t="s">
        <v>3381</v>
      </c>
      <c r="D1737" t="s">
        <v>7</v>
      </c>
      <c r="E1737" t="s">
        <v>2643</v>
      </c>
    </row>
    <row r="1738" spans="1:5" x14ac:dyDescent="0.2">
      <c r="A1738">
        <v>572223717</v>
      </c>
      <c r="B1738" t="s">
        <v>3382</v>
      </c>
      <c r="C1738" t="s">
        <v>3383</v>
      </c>
      <c r="D1738" t="s">
        <v>7</v>
      </c>
      <c r="E1738" t="s">
        <v>2643</v>
      </c>
    </row>
    <row r="1739" spans="1:5" x14ac:dyDescent="0.2">
      <c r="A1739">
        <v>428286953</v>
      </c>
      <c r="B1739" t="s">
        <v>3384</v>
      </c>
      <c r="C1739" t="s">
        <v>3385</v>
      </c>
      <c r="D1739" t="s">
        <v>7</v>
      </c>
      <c r="E1739" t="s">
        <v>2643</v>
      </c>
    </row>
    <row r="1740" spans="1:5" x14ac:dyDescent="0.2">
      <c r="A1740">
        <v>478799632</v>
      </c>
      <c r="B1740" t="s">
        <v>3386</v>
      </c>
      <c r="C1740" t="s">
        <v>3387</v>
      </c>
      <c r="D1740" t="s">
        <v>7</v>
      </c>
      <c r="E1740" t="s">
        <v>2643</v>
      </c>
    </row>
    <row r="1741" spans="1:5" x14ac:dyDescent="0.2">
      <c r="A1741">
        <v>478799213</v>
      </c>
      <c r="B1741" t="s">
        <v>3388</v>
      </c>
      <c r="C1741" t="s">
        <v>3389</v>
      </c>
      <c r="D1741" t="s">
        <v>7</v>
      </c>
      <c r="E1741" t="s">
        <v>2643</v>
      </c>
    </row>
    <row r="1742" spans="1:5" x14ac:dyDescent="0.2">
      <c r="A1742">
        <v>562042963</v>
      </c>
      <c r="B1742" t="s">
        <v>3390</v>
      </c>
      <c r="C1742" t="s">
        <v>3391</v>
      </c>
      <c r="D1742" t="s">
        <v>7</v>
      </c>
      <c r="E1742" t="s">
        <v>2643</v>
      </c>
    </row>
    <row r="1743" spans="1:5" x14ac:dyDescent="0.2">
      <c r="A1743">
        <v>547187811</v>
      </c>
      <c r="B1743" t="s">
        <v>3392</v>
      </c>
      <c r="C1743" t="s">
        <v>3393</v>
      </c>
      <c r="D1743" t="s">
        <v>7</v>
      </c>
      <c r="E1743" t="s">
        <v>2643</v>
      </c>
    </row>
    <row r="1744" spans="1:5" x14ac:dyDescent="0.2">
      <c r="A1744">
        <v>527735476</v>
      </c>
      <c r="B1744" t="s">
        <v>3394</v>
      </c>
      <c r="C1744" t="s">
        <v>3395</v>
      </c>
      <c r="D1744" t="s">
        <v>7</v>
      </c>
      <c r="E1744" t="s">
        <v>2643</v>
      </c>
    </row>
    <row r="1745" spans="1:5" x14ac:dyDescent="0.2">
      <c r="A1745">
        <v>185276224</v>
      </c>
      <c r="B1745" t="s">
        <v>3396</v>
      </c>
      <c r="C1745" t="s">
        <v>3397</v>
      </c>
      <c r="D1745" t="s">
        <v>7</v>
      </c>
      <c r="E1745" t="s">
        <v>2643</v>
      </c>
    </row>
    <row r="1746" spans="1:5" x14ac:dyDescent="0.2">
      <c r="A1746">
        <v>475663136</v>
      </c>
      <c r="B1746" t="s">
        <v>3398</v>
      </c>
      <c r="C1746" t="s">
        <v>3399</v>
      </c>
      <c r="D1746" t="s">
        <v>7</v>
      </c>
      <c r="E1746" t="s">
        <v>2643</v>
      </c>
    </row>
    <row r="1747" spans="1:5" x14ac:dyDescent="0.2">
      <c r="A1747">
        <v>479167299</v>
      </c>
      <c r="B1747" t="s">
        <v>3400</v>
      </c>
      <c r="C1747" t="s">
        <v>3401</v>
      </c>
      <c r="D1747" t="s">
        <v>7</v>
      </c>
      <c r="E1747" t="s">
        <v>2643</v>
      </c>
    </row>
    <row r="1748" spans="1:5" x14ac:dyDescent="0.2">
      <c r="A1748">
        <v>593689197</v>
      </c>
      <c r="B1748" t="s">
        <v>3402</v>
      </c>
      <c r="C1748" t="s">
        <v>3403</v>
      </c>
      <c r="D1748" t="s">
        <v>7</v>
      </c>
      <c r="E1748" t="s">
        <v>2643</v>
      </c>
    </row>
    <row r="1749" spans="1:5" x14ac:dyDescent="0.2">
      <c r="A1749">
        <v>591800761</v>
      </c>
      <c r="B1749" t="s">
        <v>3404</v>
      </c>
      <c r="C1749" t="s">
        <v>3405</v>
      </c>
      <c r="D1749" t="s">
        <v>7</v>
      </c>
      <c r="E1749" t="s">
        <v>2643</v>
      </c>
    </row>
    <row r="1750" spans="1:5" x14ac:dyDescent="0.2">
      <c r="A1750">
        <v>477993833</v>
      </c>
      <c r="B1750" t="s">
        <v>3406</v>
      </c>
      <c r="C1750" t="s">
        <v>3407</v>
      </c>
      <c r="D1750" t="s">
        <v>7</v>
      </c>
      <c r="E1750" t="s">
        <v>2643</v>
      </c>
    </row>
    <row r="1751" spans="1:5" x14ac:dyDescent="0.2">
      <c r="A1751">
        <v>555456005</v>
      </c>
      <c r="B1751" t="s">
        <v>3408</v>
      </c>
      <c r="C1751" t="s">
        <v>3409</v>
      </c>
      <c r="D1751" t="s">
        <v>7</v>
      </c>
      <c r="E1751" t="s">
        <v>2643</v>
      </c>
    </row>
    <row r="1752" spans="1:5" x14ac:dyDescent="0.2">
      <c r="A1752">
        <v>429691225</v>
      </c>
      <c r="B1752" t="s">
        <v>3410</v>
      </c>
      <c r="C1752" t="s">
        <v>3411</v>
      </c>
      <c r="D1752" t="s">
        <v>7</v>
      </c>
      <c r="E1752" t="s">
        <v>2643</v>
      </c>
    </row>
    <row r="1753" spans="1:5" x14ac:dyDescent="0.2">
      <c r="A1753">
        <v>479374763</v>
      </c>
      <c r="B1753" t="s">
        <v>3412</v>
      </c>
      <c r="C1753" t="s">
        <v>3413</v>
      </c>
      <c r="D1753" t="s">
        <v>7</v>
      </c>
      <c r="E1753" t="s">
        <v>2643</v>
      </c>
    </row>
    <row r="1754" spans="1:5" x14ac:dyDescent="0.2">
      <c r="A1754">
        <v>478074582</v>
      </c>
      <c r="B1754" t="s">
        <v>3414</v>
      </c>
      <c r="C1754" t="s">
        <v>3415</v>
      </c>
      <c r="D1754" t="s">
        <v>7</v>
      </c>
      <c r="E1754" t="s">
        <v>2643</v>
      </c>
    </row>
    <row r="1755" spans="1:5" x14ac:dyDescent="0.2">
      <c r="A1755">
        <v>490762087</v>
      </c>
      <c r="B1755" t="s">
        <v>3416</v>
      </c>
      <c r="C1755" t="s">
        <v>3417</v>
      </c>
      <c r="D1755" t="s">
        <v>7</v>
      </c>
      <c r="E1755" t="s">
        <v>2643</v>
      </c>
    </row>
    <row r="1756" spans="1:5" x14ac:dyDescent="0.2">
      <c r="A1756">
        <v>369758176</v>
      </c>
      <c r="B1756" t="s">
        <v>3418</v>
      </c>
      <c r="C1756" t="s">
        <v>3419</v>
      </c>
      <c r="D1756" t="s">
        <v>7</v>
      </c>
      <c r="E1756" t="s">
        <v>2643</v>
      </c>
    </row>
    <row r="1757" spans="1:5" x14ac:dyDescent="0.2">
      <c r="A1757">
        <v>558925502</v>
      </c>
      <c r="B1757" t="s">
        <v>3420</v>
      </c>
      <c r="C1757" t="s">
        <v>3421</v>
      </c>
      <c r="D1757" t="s">
        <v>7</v>
      </c>
      <c r="E1757" t="s">
        <v>2643</v>
      </c>
    </row>
    <row r="1758" spans="1:5" x14ac:dyDescent="0.2">
      <c r="A1758">
        <v>558643997</v>
      </c>
      <c r="B1758" t="s">
        <v>3422</v>
      </c>
      <c r="C1758" t="s">
        <v>3423</v>
      </c>
      <c r="D1758" t="s">
        <v>7</v>
      </c>
      <c r="E1758" t="s">
        <v>2643</v>
      </c>
    </row>
    <row r="1759" spans="1:5" x14ac:dyDescent="0.2">
      <c r="A1759">
        <v>305077678</v>
      </c>
      <c r="B1759" t="s">
        <v>3424</v>
      </c>
      <c r="C1759" t="s">
        <v>3425</v>
      </c>
      <c r="D1759" t="s">
        <v>7</v>
      </c>
      <c r="E1759" t="s">
        <v>3426</v>
      </c>
    </row>
    <row r="1760" spans="1:5" x14ac:dyDescent="0.2">
      <c r="A1760">
        <v>334949669</v>
      </c>
      <c r="B1760" t="s">
        <v>3427</v>
      </c>
      <c r="C1760" t="s">
        <v>3428</v>
      </c>
      <c r="D1760" t="s">
        <v>7</v>
      </c>
      <c r="E1760" t="s">
        <v>3426</v>
      </c>
    </row>
    <row r="1761" spans="1:5" x14ac:dyDescent="0.2">
      <c r="A1761">
        <v>288622932</v>
      </c>
      <c r="B1761" t="s">
        <v>3429</v>
      </c>
      <c r="C1761" t="s">
        <v>3430</v>
      </c>
      <c r="D1761" t="s">
        <v>7</v>
      </c>
      <c r="E1761" t="s">
        <v>3426</v>
      </c>
    </row>
    <row r="1762" spans="1:5" x14ac:dyDescent="0.2">
      <c r="A1762">
        <v>459226662</v>
      </c>
      <c r="B1762" t="s">
        <v>3431</v>
      </c>
      <c r="C1762" t="s">
        <v>3432</v>
      </c>
      <c r="D1762" t="s">
        <v>7</v>
      </c>
      <c r="E1762" t="s">
        <v>3426</v>
      </c>
    </row>
    <row r="1763" spans="1:5" x14ac:dyDescent="0.2">
      <c r="A1763">
        <v>576887071</v>
      </c>
      <c r="B1763" t="s">
        <v>3433</v>
      </c>
      <c r="C1763" t="s">
        <v>3434</v>
      </c>
      <c r="D1763" t="s">
        <v>7</v>
      </c>
      <c r="E1763" t="s">
        <v>3426</v>
      </c>
    </row>
    <row r="1764" spans="1:5" x14ac:dyDescent="0.2">
      <c r="A1764">
        <v>459156124</v>
      </c>
      <c r="B1764" t="s">
        <v>3435</v>
      </c>
      <c r="C1764" t="s">
        <v>3436</v>
      </c>
      <c r="D1764" t="s">
        <v>7</v>
      </c>
      <c r="E1764" t="s">
        <v>3426</v>
      </c>
    </row>
    <row r="1765" spans="1:5" x14ac:dyDescent="0.2">
      <c r="A1765">
        <v>553762193</v>
      </c>
      <c r="B1765" t="s">
        <v>3437</v>
      </c>
      <c r="C1765" t="s">
        <v>3438</v>
      </c>
      <c r="D1765" t="s">
        <v>7</v>
      </c>
      <c r="E1765" t="s">
        <v>3426</v>
      </c>
    </row>
    <row r="1766" spans="1:5" x14ac:dyDescent="0.2">
      <c r="A1766">
        <v>589942664</v>
      </c>
      <c r="B1766" t="s">
        <v>3439</v>
      </c>
      <c r="C1766" t="s">
        <v>3440</v>
      </c>
      <c r="D1766" t="s">
        <v>7</v>
      </c>
      <c r="E1766" t="s">
        <v>3426</v>
      </c>
    </row>
    <row r="1767" spans="1:5" x14ac:dyDescent="0.2">
      <c r="A1767">
        <v>511317666</v>
      </c>
      <c r="B1767" t="s">
        <v>3441</v>
      </c>
      <c r="C1767" t="s">
        <v>3442</v>
      </c>
      <c r="D1767" t="s">
        <v>7</v>
      </c>
      <c r="E1767" t="s">
        <v>3426</v>
      </c>
    </row>
    <row r="1768" spans="1:5" x14ac:dyDescent="0.2">
      <c r="A1768">
        <v>376904295</v>
      </c>
      <c r="B1768" t="s">
        <v>3443</v>
      </c>
      <c r="C1768" t="s">
        <v>3444</v>
      </c>
      <c r="D1768" t="s">
        <v>7</v>
      </c>
      <c r="E1768" t="s">
        <v>3426</v>
      </c>
    </row>
    <row r="1769" spans="1:5" x14ac:dyDescent="0.2">
      <c r="A1769">
        <v>528168742</v>
      </c>
      <c r="B1769" t="s">
        <v>3445</v>
      </c>
      <c r="C1769" t="s">
        <v>3446</v>
      </c>
      <c r="D1769" t="s">
        <v>7</v>
      </c>
      <c r="E1769" t="s">
        <v>3426</v>
      </c>
    </row>
    <row r="1770" spans="1:5" x14ac:dyDescent="0.2">
      <c r="A1770">
        <v>392178132</v>
      </c>
      <c r="B1770" t="s">
        <v>3447</v>
      </c>
      <c r="C1770" t="s">
        <v>3448</v>
      </c>
      <c r="D1770" t="s">
        <v>7</v>
      </c>
      <c r="E1770" t="s">
        <v>3426</v>
      </c>
    </row>
    <row r="1771" spans="1:5" x14ac:dyDescent="0.2">
      <c r="A1771">
        <v>287613111</v>
      </c>
      <c r="B1771" t="s">
        <v>3449</v>
      </c>
      <c r="C1771" t="s">
        <v>3450</v>
      </c>
      <c r="D1771" t="s">
        <v>7</v>
      </c>
      <c r="E1771" t="s">
        <v>3426</v>
      </c>
    </row>
    <row r="1772" spans="1:5" x14ac:dyDescent="0.2">
      <c r="A1772">
        <v>326332987</v>
      </c>
      <c r="B1772" t="s">
        <v>3451</v>
      </c>
      <c r="C1772" t="s">
        <v>3452</v>
      </c>
      <c r="D1772" t="s">
        <v>7</v>
      </c>
      <c r="E1772" t="s">
        <v>3426</v>
      </c>
    </row>
    <row r="1773" spans="1:5" x14ac:dyDescent="0.2">
      <c r="A1773">
        <v>588384832</v>
      </c>
      <c r="B1773" t="s">
        <v>3453</v>
      </c>
      <c r="C1773" t="s">
        <v>3454</v>
      </c>
      <c r="D1773" t="s">
        <v>7</v>
      </c>
      <c r="E1773" t="s">
        <v>3426</v>
      </c>
    </row>
    <row r="1774" spans="1:5" x14ac:dyDescent="0.2">
      <c r="A1774">
        <v>492638289</v>
      </c>
      <c r="B1774" t="s">
        <v>1594</v>
      </c>
      <c r="C1774" t="s">
        <v>1595</v>
      </c>
      <c r="D1774" t="s">
        <v>7</v>
      </c>
      <c r="E1774" t="s">
        <v>3426</v>
      </c>
    </row>
    <row r="1775" spans="1:5" x14ac:dyDescent="0.2">
      <c r="A1775">
        <v>481494185</v>
      </c>
      <c r="B1775" t="s">
        <v>3455</v>
      </c>
      <c r="C1775" t="s">
        <v>3456</v>
      </c>
      <c r="D1775" t="s">
        <v>7</v>
      </c>
      <c r="E1775" t="s">
        <v>3426</v>
      </c>
    </row>
    <row r="1776" spans="1:5" x14ac:dyDescent="0.2">
      <c r="A1776">
        <v>591441403</v>
      </c>
      <c r="B1776" t="s">
        <v>3457</v>
      </c>
      <c r="C1776" t="s">
        <v>3458</v>
      </c>
      <c r="D1776" t="s">
        <v>7</v>
      </c>
      <c r="E1776" t="s">
        <v>3426</v>
      </c>
    </row>
    <row r="1777" spans="1:5" x14ac:dyDescent="0.2">
      <c r="A1777">
        <v>548683895</v>
      </c>
      <c r="B1777" t="s">
        <v>3459</v>
      </c>
      <c r="C1777" t="s">
        <v>3460</v>
      </c>
      <c r="D1777" t="s">
        <v>7</v>
      </c>
      <c r="E1777" t="s">
        <v>3426</v>
      </c>
    </row>
    <row r="1778" spans="1:5" x14ac:dyDescent="0.2">
      <c r="A1778">
        <v>572525651</v>
      </c>
      <c r="B1778" t="s">
        <v>3461</v>
      </c>
      <c r="C1778" t="s">
        <v>3462</v>
      </c>
      <c r="D1778" t="s">
        <v>7</v>
      </c>
      <c r="E1778" t="s">
        <v>3426</v>
      </c>
    </row>
    <row r="1779" spans="1:5" x14ac:dyDescent="0.2">
      <c r="A1779">
        <v>363147442</v>
      </c>
      <c r="B1779" t="s">
        <v>3463</v>
      </c>
      <c r="C1779" t="s">
        <v>3464</v>
      </c>
      <c r="D1779" t="s">
        <v>7</v>
      </c>
      <c r="E1779" t="s">
        <v>3426</v>
      </c>
    </row>
    <row r="1780" spans="1:5" x14ac:dyDescent="0.2">
      <c r="A1780">
        <v>482071339</v>
      </c>
      <c r="B1780" t="s">
        <v>3465</v>
      </c>
      <c r="C1780" t="s">
        <v>3466</v>
      </c>
      <c r="D1780" t="s">
        <v>7</v>
      </c>
      <c r="E1780" t="s">
        <v>3426</v>
      </c>
    </row>
    <row r="1781" spans="1:5" x14ac:dyDescent="0.2">
      <c r="A1781">
        <v>498696461</v>
      </c>
      <c r="B1781" t="s">
        <v>2376</v>
      </c>
      <c r="C1781" t="s">
        <v>2377</v>
      </c>
      <c r="D1781" t="s">
        <v>7</v>
      </c>
      <c r="E1781" t="s">
        <v>3426</v>
      </c>
    </row>
    <row r="1782" spans="1:5" x14ac:dyDescent="0.2">
      <c r="A1782">
        <v>481576423</v>
      </c>
      <c r="B1782" t="s">
        <v>3467</v>
      </c>
      <c r="C1782" t="s">
        <v>3468</v>
      </c>
      <c r="D1782" t="s">
        <v>7</v>
      </c>
      <c r="E1782" t="s">
        <v>3426</v>
      </c>
    </row>
    <row r="1783" spans="1:5" x14ac:dyDescent="0.2">
      <c r="A1783">
        <v>348700465</v>
      </c>
      <c r="B1783" t="s">
        <v>3469</v>
      </c>
      <c r="C1783" t="s">
        <v>3470</v>
      </c>
      <c r="D1783" t="s">
        <v>7</v>
      </c>
      <c r="E1783" t="s">
        <v>3426</v>
      </c>
    </row>
    <row r="1784" spans="1:5" x14ac:dyDescent="0.2">
      <c r="A1784">
        <v>478813187</v>
      </c>
      <c r="B1784" t="s">
        <v>3471</v>
      </c>
      <c r="C1784" t="s">
        <v>3472</v>
      </c>
      <c r="D1784" t="s">
        <v>7</v>
      </c>
      <c r="E1784" t="s">
        <v>3426</v>
      </c>
    </row>
    <row r="1785" spans="1:5" x14ac:dyDescent="0.2">
      <c r="A1785">
        <v>534945275</v>
      </c>
      <c r="B1785" t="s">
        <v>3473</v>
      </c>
      <c r="C1785" t="s">
        <v>3474</v>
      </c>
      <c r="D1785" t="s">
        <v>7</v>
      </c>
      <c r="E1785" t="s">
        <v>3426</v>
      </c>
    </row>
    <row r="1786" spans="1:5" x14ac:dyDescent="0.2">
      <c r="A1786">
        <v>475388136</v>
      </c>
      <c r="B1786" t="s">
        <v>3475</v>
      </c>
      <c r="C1786" t="s">
        <v>3476</v>
      </c>
      <c r="D1786" t="s">
        <v>7</v>
      </c>
      <c r="E1786" t="s">
        <v>3426</v>
      </c>
    </row>
    <row r="1787" spans="1:5" x14ac:dyDescent="0.2">
      <c r="A1787">
        <v>288620583</v>
      </c>
      <c r="B1787" t="s">
        <v>1614</v>
      </c>
      <c r="C1787" t="s">
        <v>1615</v>
      </c>
      <c r="D1787" t="s">
        <v>7</v>
      </c>
      <c r="E1787" t="s">
        <v>3426</v>
      </c>
    </row>
    <row r="1788" spans="1:5" x14ac:dyDescent="0.2">
      <c r="A1788">
        <v>359925123</v>
      </c>
      <c r="B1788" t="s">
        <v>3477</v>
      </c>
      <c r="C1788" t="s">
        <v>3478</v>
      </c>
      <c r="D1788" t="s">
        <v>7</v>
      </c>
      <c r="E1788" t="s">
        <v>3426</v>
      </c>
    </row>
    <row r="1789" spans="1:5" x14ac:dyDescent="0.2">
      <c r="A1789">
        <v>553743681</v>
      </c>
      <c r="B1789" t="s">
        <v>3479</v>
      </c>
      <c r="C1789" t="s">
        <v>3480</v>
      </c>
      <c r="D1789" t="s">
        <v>7</v>
      </c>
      <c r="E1789" t="s">
        <v>3426</v>
      </c>
    </row>
    <row r="1790" spans="1:5" x14ac:dyDescent="0.2">
      <c r="A1790">
        <v>475388804</v>
      </c>
      <c r="B1790" t="s">
        <v>3481</v>
      </c>
      <c r="C1790" t="s">
        <v>3482</v>
      </c>
      <c r="D1790" t="s">
        <v>7</v>
      </c>
      <c r="E1790" t="s">
        <v>3426</v>
      </c>
    </row>
    <row r="1791" spans="1:5" x14ac:dyDescent="0.2">
      <c r="A1791">
        <v>459166744</v>
      </c>
      <c r="B1791" t="s">
        <v>3483</v>
      </c>
      <c r="C1791" t="s">
        <v>3484</v>
      </c>
      <c r="D1791" t="s">
        <v>7</v>
      </c>
      <c r="E1791" t="s">
        <v>3426</v>
      </c>
    </row>
    <row r="1792" spans="1:5" x14ac:dyDescent="0.2">
      <c r="A1792">
        <v>333544303</v>
      </c>
      <c r="B1792" t="s">
        <v>3485</v>
      </c>
      <c r="C1792" t="s">
        <v>3486</v>
      </c>
      <c r="D1792" t="s">
        <v>7</v>
      </c>
      <c r="E1792" t="s">
        <v>3426</v>
      </c>
    </row>
    <row r="1793" spans="1:5" x14ac:dyDescent="0.2">
      <c r="A1793">
        <v>491528085</v>
      </c>
      <c r="B1793" t="s">
        <v>3487</v>
      </c>
      <c r="C1793" t="s">
        <v>3488</v>
      </c>
      <c r="D1793" t="s">
        <v>7</v>
      </c>
      <c r="E1793" t="s">
        <v>3426</v>
      </c>
    </row>
    <row r="1794" spans="1:5" x14ac:dyDescent="0.2">
      <c r="A1794">
        <v>227506158</v>
      </c>
      <c r="B1794" t="s">
        <v>3489</v>
      </c>
      <c r="C1794" t="s">
        <v>3490</v>
      </c>
      <c r="D1794" t="s">
        <v>7</v>
      </c>
      <c r="E1794" t="s">
        <v>3426</v>
      </c>
    </row>
    <row r="1795" spans="1:5" x14ac:dyDescent="0.2">
      <c r="A1795">
        <v>551898439</v>
      </c>
      <c r="B1795" t="s">
        <v>3491</v>
      </c>
      <c r="C1795" t="s">
        <v>3492</v>
      </c>
      <c r="D1795" t="s">
        <v>7</v>
      </c>
      <c r="E1795" t="s">
        <v>3426</v>
      </c>
    </row>
    <row r="1796" spans="1:5" x14ac:dyDescent="0.2">
      <c r="A1796">
        <v>559246767</v>
      </c>
      <c r="B1796" t="s">
        <v>3493</v>
      </c>
      <c r="C1796" t="s">
        <v>3494</v>
      </c>
      <c r="D1796" t="s">
        <v>7</v>
      </c>
      <c r="E1796" t="s">
        <v>3426</v>
      </c>
    </row>
    <row r="1797" spans="1:5" x14ac:dyDescent="0.2">
      <c r="A1797">
        <v>578155837</v>
      </c>
      <c r="B1797" t="s">
        <v>3495</v>
      </c>
      <c r="C1797" t="s">
        <v>3496</v>
      </c>
      <c r="D1797" t="s">
        <v>7</v>
      </c>
      <c r="E1797" t="s">
        <v>3426</v>
      </c>
    </row>
    <row r="1798" spans="1:5" x14ac:dyDescent="0.2">
      <c r="A1798">
        <v>286571502</v>
      </c>
      <c r="B1798" t="s">
        <v>1628</v>
      </c>
      <c r="C1798" t="s">
        <v>1629</v>
      </c>
      <c r="D1798" t="s">
        <v>7</v>
      </c>
      <c r="E1798" t="s">
        <v>3426</v>
      </c>
    </row>
    <row r="1799" spans="1:5" x14ac:dyDescent="0.2">
      <c r="A1799">
        <v>376907728</v>
      </c>
      <c r="B1799" t="s">
        <v>3497</v>
      </c>
      <c r="C1799" t="s">
        <v>3498</v>
      </c>
      <c r="D1799" t="s">
        <v>7</v>
      </c>
      <c r="E1799" t="s">
        <v>3426</v>
      </c>
    </row>
    <row r="1800" spans="1:5" x14ac:dyDescent="0.2">
      <c r="A1800">
        <v>566520005</v>
      </c>
      <c r="B1800" t="s">
        <v>3499</v>
      </c>
      <c r="C1800" t="s">
        <v>3500</v>
      </c>
      <c r="D1800" t="s">
        <v>7</v>
      </c>
      <c r="E1800" t="s">
        <v>3426</v>
      </c>
    </row>
    <row r="1801" spans="1:5" x14ac:dyDescent="0.2">
      <c r="A1801">
        <v>541366252</v>
      </c>
      <c r="B1801" t="s">
        <v>3501</v>
      </c>
      <c r="C1801" t="s">
        <v>3502</v>
      </c>
      <c r="D1801" t="s">
        <v>7</v>
      </c>
      <c r="E1801" t="s">
        <v>3426</v>
      </c>
    </row>
    <row r="1802" spans="1:5" x14ac:dyDescent="0.2">
      <c r="A1802">
        <v>534945888</v>
      </c>
      <c r="B1802" t="s">
        <v>3503</v>
      </c>
      <c r="C1802" t="s">
        <v>3504</v>
      </c>
      <c r="D1802" t="s">
        <v>7</v>
      </c>
      <c r="E1802" t="s">
        <v>3426</v>
      </c>
    </row>
    <row r="1803" spans="1:5" x14ac:dyDescent="0.2">
      <c r="A1803">
        <v>359939772</v>
      </c>
      <c r="B1803" t="s">
        <v>3505</v>
      </c>
      <c r="C1803" t="s">
        <v>3506</v>
      </c>
      <c r="D1803" t="s">
        <v>7</v>
      </c>
      <c r="E1803" t="s">
        <v>3426</v>
      </c>
    </row>
    <row r="1804" spans="1:5" x14ac:dyDescent="0.2">
      <c r="A1804">
        <v>387853846</v>
      </c>
      <c r="B1804" t="s">
        <v>3507</v>
      </c>
      <c r="C1804" t="s">
        <v>3508</v>
      </c>
      <c r="D1804" t="s">
        <v>7</v>
      </c>
      <c r="E1804" t="s">
        <v>3426</v>
      </c>
    </row>
    <row r="1805" spans="1:5" x14ac:dyDescent="0.2">
      <c r="A1805">
        <v>397489067</v>
      </c>
      <c r="B1805" t="s">
        <v>3509</v>
      </c>
      <c r="C1805" t="s">
        <v>3510</v>
      </c>
      <c r="D1805" t="s">
        <v>7</v>
      </c>
      <c r="E1805" t="s">
        <v>3426</v>
      </c>
    </row>
    <row r="1806" spans="1:5" x14ac:dyDescent="0.2">
      <c r="A1806">
        <v>405299728</v>
      </c>
      <c r="B1806" t="s">
        <v>1638</v>
      </c>
      <c r="C1806" t="s">
        <v>1639</v>
      </c>
      <c r="D1806" t="s">
        <v>7</v>
      </c>
      <c r="E1806" t="s">
        <v>3426</v>
      </c>
    </row>
    <row r="1807" spans="1:5" x14ac:dyDescent="0.2">
      <c r="A1807">
        <v>287036618</v>
      </c>
      <c r="B1807" t="s">
        <v>3511</v>
      </c>
      <c r="C1807" t="s">
        <v>3512</v>
      </c>
      <c r="D1807" t="s">
        <v>7</v>
      </c>
      <c r="E1807" t="s">
        <v>3426</v>
      </c>
    </row>
    <row r="1808" spans="1:5" x14ac:dyDescent="0.2">
      <c r="A1808">
        <v>491119481</v>
      </c>
      <c r="B1808" t="s">
        <v>1642</v>
      </c>
      <c r="C1808" t="s">
        <v>1643</v>
      </c>
      <c r="D1808" t="s">
        <v>7</v>
      </c>
      <c r="E1808" t="s">
        <v>3426</v>
      </c>
    </row>
    <row r="1809" spans="1:5" x14ac:dyDescent="0.2">
      <c r="A1809">
        <v>326908628</v>
      </c>
      <c r="B1809" t="s">
        <v>737</v>
      </c>
      <c r="C1809" t="s">
        <v>738</v>
      </c>
      <c r="D1809" t="s">
        <v>7</v>
      </c>
      <c r="E1809" t="s">
        <v>3426</v>
      </c>
    </row>
    <row r="1810" spans="1:5" x14ac:dyDescent="0.2">
      <c r="A1810">
        <v>459186767</v>
      </c>
      <c r="B1810" t="s">
        <v>3513</v>
      </c>
      <c r="C1810" t="s">
        <v>3514</v>
      </c>
      <c r="D1810" t="s">
        <v>7</v>
      </c>
      <c r="E1810" t="s">
        <v>3426</v>
      </c>
    </row>
    <row r="1811" spans="1:5" x14ac:dyDescent="0.2">
      <c r="A1811">
        <v>351892672</v>
      </c>
      <c r="B1811" t="s">
        <v>3515</v>
      </c>
      <c r="C1811" t="s">
        <v>3516</v>
      </c>
      <c r="D1811" t="s">
        <v>7</v>
      </c>
      <c r="E1811" t="s">
        <v>3426</v>
      </c>
    </row>
    <row r="1812" spans="1:5" x14ac:dyDescent="0.2">
      <c r="A1812">
        <v>475136966</v>
      </c>
      <c r="B1812" t="s">
        <v>3517</v>
      </c>
      <c r="C1812" t="s">
        <v>3518</v>
      </c>
      <c r="D1812" t="s">
        <v>7</v>
      </c>
      <c r="E1812" t="s">
        <v>3426</v>
      </c>
    </row>
    <row r="1813" spans="1:5" x14ac:dyDescent="0.2">
      <c r="A1813">
        <v>323053881</v>
      </c>
      <c r="B1813" t="s">
        <v>3519</v>
      </c>
      <c r="C1813" t="s">
        <v>3520</v>
      </c>
      <c r="D1813" t="s">
        <v>7</v>
      </c>
      <c r="E1813" t="s">
        <v>3426</v>
      </c>
    </row>
    <row r="1814" spans="1:5" x14ac:dyDescent="0.2">
      <c r="A1814">
        <v>559261005</v>
      </c>
      <c r="B1814" t="s">
        <v>3521</v>
      </c>
      <c r="C1814" t="s">
        <v>3522</v>
      </c>
      <c r="D1814" t="s">
        <v>7</v>
      </c>
      <c r="E1814" t="s">
        <v>3426</v>
      </c>
    </row>
    <row r="1815" spans="1:5" x14ac:dyDescent="0.2">
      <c r="A1815">
        <v>580468518</v>
      </c>
      <c r="B1815" t="s">
        <v>1652</v>
      </c>
      <c r="C1815" t="s">
        <v>1653</v>
      </c>
      <c r="D1815" t="s">
        <v>7</v>
      </c>
      <c r="E1815" t="s">
        <v>3426</v>
      </c>
    </row>
    <row r="1816" spans="1:5" x14ac:dyDescent="0.2">
      <c r="A1816">
        <v>560937642</v>
      </c>
      <c r="B1816" t="s">
        <v>3523</v>
      </c>
      <c r="C1816" t="s">
        <v>3524</v>
      </c>
      <c r="D1816" t="s">
        <v>7</v>
      </c>
      <c r="E1816" t="s">
        <v>3426</v>
      </c>
    </row>
    <row r="1817" spans="1:5" x14ac:dyDescent="0.2">
      <c r="A1817">
        <v>328801745</v>
      </c>
      <c r="B1817" t="s">
        <v>1664</v>
      </c>
      <c r="C1817" t="s">
        <v>1665</v>
      </c>
      <c r="D1817" t="s">
        <v>7</v>
      </c>
      <c r="E1817" t="s">
        <v>3426</v>
      </c>
    </row>
    <row r="1818" spans="1:5" x14ac:dyDescent="0.2">
      <c r="A1818">
        <v>577071889</v>
      </c>
      <c r="B1818" t="s">
        <v>2584</v>
      </c>
      <c r="C1818" t="s">
        <v>2585</v>
      </c>
      <c r="D1818" t="s">
        <v>7</v>
      </c>
      <c r="E1818" t="s">
        <v>3426</v>
      </c>
    </row>
    <row r="1819" spans="1:5" x14ac:dyDescent="0.2">
      <c r="A1819">
        <v>553762828</v>
      </c>
      <c r="B1819" t="s">
        <v>3525</v>
      </c>
      <c r="C1819" t="s">
        <v>3526</v>
      </c>
      <c r="D1819" t="s">
        <v>7</v>
      </c>
      <c r="E1819" t="s">
        <v>3426</v>
      </c>
    </row>
    <row r="1820" spans="1:5" x14ac:dyDescent="0.2">
      <c r="A1820">
        <v>595848298</v>
      </c>
      <c r="B1820" t="s">
        <v>1668</v>
      </c>
      <c r="C1820" t="s">
        <v>1669</v>
      </c>
      <c r="D1820" t="s">
        <v>7</v>
      </c>
      <c r="E1820" t="s">
        <v>3426</v>
      </c>
    </row>
    <row r="1821" spans="1:5" x14ac:dyDescent="0.2">
      <c r="A1821">
        <v>553760885</v>
      </c>
      <c r="B1821" t="s">
        <v>3527</v>
      </c>
      <c r="C1821" t="s">
        <v>3528</v>
      </c>
      <c r="D1821" t="s">
        <v>7</v>
      </c>
      <c r="E1821" t="s">
        <v>3426</v>
      </c>
    </row>
    <row r="1822" spans="1:5" x14ac:dyDescent="0.2">
      <c r="A1822">
        <v>558906954</v>
      </c>
      <c r="B1822" t="s">
        <v>2592</v>
      </c>
      <c r="C1822" t="s">
        <v>2593</v>
      </c>
      <c r="D1822" t="s">
        <v>7</v>
      </c>
      <c r="E1822" t="s">
        <v>3426</v>
      </c>
    </row>
    <row r="1823" spans="1:5" x14ac:dyDescent="0.2">
      <c r="A1823">
        <v>534454786</v>
      </c>
      <c r="B1823" t="s">
        <v>1672</v>
      </c>
      <c r="C1823" t="s">
        <v>1673</v>
      </c>
      <c r="D1823" t="s">
        <v>7</v>
      </c>
      <c r="E1823" t="s">
        <v>3426</v>
      </c>
    </row>
    <row r="1824" spans="1:5" x14ac:dyDescent="0.2">
      <c r="A1824">
        <v>341793359</v>
      </c>
      <c r="B1824" t="s">
        <v>3529</v>
      </c>
      <c r="C1824" t="s">
        <v>3530</v>
      </c>
      <c r="D1824" t="s">
        <v>7</v>
      </c>
      <c r="E1824" t="s">
        <v>3426</v>
      </c>
    </row>
    <row r="1825" spans="1:5" x14ac:dyDescent="0.2">
      <c r="A1825">
        <v>489479746</v>
      </c>
      <c r="B1825" t="s">
        <v>3531</v>
      </c>
      <c r="C1825" t="s">
        <v>3532</v>
      </c>
      <c r="D1825" t="s">
        <v>7</v>
      </c>
      <c r="E1825" t="s">
        <v>3426</v>
      </c>
    </row>
    <row r="1826" spans="1:5" x14ac:dyDescent="0.2">
      <c r="A1826">
        <v>333646632</v>
      </c>
      <c r="B1826" t="s">
        <v>3533</v>
      </c>
      <c r="C1826" t="s">
        <v>3534</v>
      </c>
      <c r="D1826" t="s">
        <v>7</v>
      </c>
      <c r="E1826" t="s">
        <v>3426</v>
      </c>
    </row>
    <row r="1827" spans="1:5" x14ac:dyDescent="0.2">
      <c r="A1827">
        <v>548777446</v>
      </c>
      <c r="B1827" t="s">
        <v>2612</v>
      </c>
      <c r="C1827" t="s">
        <v>2613</v>
      </c>
      <c r="D1827" t="s">
        <v>7</v>
      </c>
      <c r="E1827" t="s">
        <v>3426</v>
      </c>
    </row>
    <row r="1828" spans="1:5" x14ac:dyDescent="0.2">
      <c r="A1828">
        <v>523413844</v>
      </c>
      <c r="B1828" t="s">
        <v>1678</v>
      </c>
      <c r="C1828" t="s">
        <v>1679</v>
      </c>
      <c r="D1828" t="s">
        <v>7</v>
      </c>
      <c r="E1828" t="s">
        <v>3426</v>
      </c>
    </row>
    <row r="1829" spans="1:5" x14ac:dyDescent="0.2">
      <c r="A1829">
        <v>572834691</v>
      </c>
      <c r="B1829" t="s">
        <v>3535</v>
      </c>
      <c r="C1829" t="s">
        <v>3536</v>
      </c>
      <c r="D1829" t="s">
        <v>7</v>
      </c>
      <c r="E1829" t="s">
        <v>3426</v>
      </c>
    </row>
    <row r="1830" spans="1:5" x14ac:dyDescent="0.2">
      <c r="A1830">
        <v>355113397</v>
      </c>
      <c r="B1830" t="s">
        <v>3537</v>
      </c>
      <c r="C1830" t="s">
        <v>3538</v>
      </c>
      <c r="D1830" t="s">
        <v>7</v>
      </c>
      <c r="E1830" t="s">
        <v>3426</v>
      </c>
    </row>
    <row r="1831" spans="1:5" x14ac:dyDescent="0.2">
      <c r="A1831">
        <v>484072234</v>
      </c>
      <c r="B1831" t="s">
        <v>3539</v>
      </c>
      <c r="C1831" t="s">
        <v>3540</v>
      </c>
      <c r="D1831" t="s">
        <v>7</v>
      </c>
      <c r="E1831" t="s">
        <v>3426</v>
      </c>
    </row>
    <row r="1832" spans="1:5" x14ac:dyDescent="0.2">
      <c r="A1832">
        <v>553760397</v>
      </c>
      <c r="B1832" t="s">
        <v>3541</v>
      </c>
      <c r="C1832" t="s">
        <v>3542</v>
      </c>
      <c r="D1832" t="s">
        <v>7</v>
      </c>
      <c r="E1832" t="s">
        <v>3426</v>
      </c>
    </row>
    <row r="1833" spans="1:5" x14ac:dyDescent="0.2">
      <c r="A1833">
        <v>572847885</v>
      </c>
      <c r="B1833" t="s">
        <v>3543</v>
      </c>
      <c r="C1833" t="s">
        <v>3544</v>
      </c>
      <c r="D1833" t="s">
        <v>7</v>
      </c>
      <c r="E1833" t="s">
        <v>3426</v>
      </c>
    </row>
    <row r="1834" spans="1:5" x14ac:dyDescent="0.2">
      <c r="A1834">
        <v>574337532</v>
      </c>
      <c r="B1834" t="s">
        <v>3545</v>
      </c>
      <c r="C1834" t="s">
        <v>3546</v>
      </c>
      <c r="D1834" t="s">
        <v>7</v>
      </c>
      <c r="E1834" t="s">
        <v>3426</v>
      </c>
    </row>
    <row r="1835" spans="1:5" x14ac:dyDescent="0.2">
      <c r="A1835">
        <v>334594369</v>
      </c>
      <c r="B1835" t="s">
        <v>3547</v>
      </c>
      <c r="C1835" t="s">
        <v>3548</v>
      </c>
      <c r="D1835" t="s">
        <v>7</v>
      </c>
      <c r="E1835" t="s">
        <v>3426</v>
      </c>
    </row>
    <row r="1836" spans="1:5" x14ac:dyDescent="0.2">
      <c r="A1836">
        <v>500272563</v>
      </c>
      <c r="B1836" t="s">
        <v>819</v>
      </c>
      <c r="C1836" t="s">
        <v>820</v>
      </c>
      <c r="D1836" t="s">
        <v>7</v>
      </c>
      <c r="E1836" t="s">
        <v>3426</v>
      </c>
    </row>
    <row r="1837" spans="1:5" x14ac:dyDescent="0.2">
      <c r="A1837">
        <v>563870112</v>
      </c>
      <c r="B1837" t="s">
        <v>3549</v>
      </c>
      <c r="C1837" t="s">
        <v>3550</v>
      </c>
      <c r="D1837" t="s">
        <v>7</v>
      </c>
      <c r="E1837" t="s">
        <v>3426</v>
      </c>
    </row>
    <row r="1838" spans="1:5" x14ac:dyDescent="0.2">
      <c r="A1838">
        <v>478783345</v>
      </c>
      <c r="B1838" t="s">
        <v>3551</v>
      </c>
      <c r="C1838" t="s">
        <v>3552</v>
      </c>
      <c r="D1838" t="s">
        <v>7</v>
      </c>
      <c r="E1838" t="s">
        <v>3426</v>
      </c>
    </row>
    <row r="1839" spans="1:5" x14ac:dyDescent="0.2">
      <c r="A1839">
        <v>405296971</v>
      </c>
      <c r="B1839" t="s">
        <v>3553</v>
      </c>
      <c r="C1839" t="s">
        <v>3554</v>
      </c>
      <c r="D1839" t="s">
        <v>7</v>
      </c>
      <c r="E1839" t="s">
        <v>3426</v>
      </c>
    </row>
    <row r="1840" spans="1:5" x14ac:dyDescent="0.2">
      <c r="A1840">
        <v>479377566</v>
      </c>
      <c r="B1840" t="s">
        <v>3555</v>
      </c>
      <c r="C1840" t="s">
        <v>3556</v>
      </c>
      <c r="D1840" t="s">
        <v>7</v>
      </c>
      <c r="E1840" t="s">
        <v>3426</v>
      </c>
    </row>
    <row r="1841" spans="1:5" x14ac:dyDescent="0.2">
      <c r="A1841">
        <v>489430622</v>
      </c>
      <c r="B1841" t="s">
        <v>3557</v>
      </c>
      <c r="C1841" t="s">
        <v>3558</v>
      </c>
      <c r="D1841" t="s">
        <v>7</v>
      </c>
      <c r="E1841" t="s">
        <v>3426</v>
      </c>
    </row>
    <row r="1842" spans="1:5" x14ac:dyDescent="0.2">
      <c r="A1842">
        <v>566468522</v>
      </c>
      <c r="B1842" t="s">
        <v>3559</v>
      </c>
      <c r="C1842" t="s">
        <v>3560</v>
      </c>
      <c r="D1842" t="s">
        <v>7</v>
      </c>
      <c r="E1842" t="s">
        <v>3426</v>
      </c>
    </row>
    <row r="1843" spans="1:5" x14ac:dyDescent="0.2">
      <c r="A1843">
        <v>483530586</v>
      </c>
      <c r="B1843" t="s">
        <v>1702</v>
      </c>
      <c r="C1843" t="s">
        <v>1703</v>
      </c>
      <c r="D1843" t="s">
        <v>7</v>
      </c>
      <c r="E1843" t="s">
        <v>3426</v>
      </c>
    </row>
    <row r="1844" spans="1:5" x14ac:dyDescent="0.2">
      <c r="A1844">
        <v>511306797</v>
      </c>
      <c r="B1844" t="s">
        <v>3561</v>
      </c>
      <c r="C1844" t="s">
        <v>3562</v>
      </c>
      <c r="D1844" t="s">
        <v>7</v>
      </c>
      <c r="E1844" t="s">
        <v>3426</v>
      </c>
    </row>
    <row r="1845" spans="1:5" x14ac:dyDescent="0.2">
      <c r="A1845">
        <v>553769863</v>
      </c>
      <c r="B1845" t="s">
        <v>3563</v>
      </c>
      <c r="C1845" t="s">
        <v>3564</v>
      </c>
      <c r="D1845" t="s">
        <v>7</v>
      </c>
      <c r="E1845" t="s">
        <v>3426</v>
      </c>
    </row>
    <row r="1846" spans="1:5" x14ac:dyDescent="0.2">
      <c r="A1846">
        <v>444063161</v>
      </c>
      <c r="B1846" t="s">
        <v>1706</v>
      </c>
      <c r="C1846" t="s">
        <v>1707</v>
      </c>
      <c r="D1846" t="s">
        <v>7</v>
      </c>
      <c r="E1846" t="s">
        <v>3426</v>
      </c>
    </row>
    <row r="1847" spans="1:5" x14ac:dyDescent="0.2">
      <c r="A1847">
        <v>479012938</v>
      </c>
      <c r="B1847" t="s">
        <v>3565</v>
      </c>
      <c r="C1847" t="s">
        <v>3566</v>
      </c>
      <c r="D1847" t="s">
        <v>7</v>
      </c>
      <c r="E1847" t="s">
        <v>3426</v>
      </c>
    </row>
    <row r="1848" spans="1:5" x14ac:dyDescent="0.2">
      <c r="A1848">
        <v>553715898</v>
      </c>
      <c r="B1848" t="s">
        <v>3567</v>
      </c>
      <c r="C1848" t="s">
        <v>3568</v>
      </c>
      <c r="D1848" t="s">
        <v>7</v>
      </c>
      <c r="E1848" t="s">
        <v>3426</v>
      </c>
    </row>
    <row r="1849" spans="1:5" x14ac:dyDescent="0.2">
      <c r="A1849">
        <v>396057456</v>
      </c>
      <c r="B1849" t="s">
        <v>3569</v>
      </c>
      <c r="C1849" t="s">
        <v>3570</v>
      </c>
      <c r="D1849" t="s">
        <v>7</v>
      </c>
      <c r="E1849" t="s">
        <v>3426</v>
      </c>
    </row>
    <row r="1850" spans="1:5" x14ac:dyDescent="0.2">
      <c r="A1850">
        <v>511387272</v>
      </c>
      <c r="B1850" t="s">
        <v>3571</v>
      </c>
      <c r="C1850" t="s">
        <v>3572</v>
      </c>
      <c r="D1850" t="s">
        <v>7</v>
      </c>
      <c r="E1850" t="s">
        <v>3426</v>
      </c>
    </row>
    <row r="1851" spans="1:5" x14ac:dyDescent="0.2">
      <c r="A1851">
        <v>558644984</v>
      </c>
      <c r="B1851" t="s">
        <v>3573</v>
      </c>
      <c r="C1851" t="s">
        <v>3574</v>
      </c>
      <c r="D1851" t="s">
        <v>7</v>
      </c>
      <c r="E1851" t="s">
        <v>3426</v>
      </c>
    </row>
    <row r="1852" spans="1:5" x14ac:dyDescent="0.2">
      <c r="A1852">
        <v>390081108</v>
      </c>
      <c r="B1852" t="s">
        <v>3575</v>
      </c>
      <c r="C1852" t="s">
        <v>3576</v>
      </c>
      <c r="D1852" t="s">
        <v>7</v>
      </c>
      <c r="E1852" t="s">
        <v>3426</v>
      </c>
    </row>
    <row r="1853" spans="1:5" x14ac:dyDescent="0.2">
      <c r="A1853">
        <v>544168731</v>
      </c>
      <c r="B1853" t="s">
        <v>3577</v>
      </c>
      <c r="C1853" t="s">
        <v>3578</v>
      </c>
      <c r="D1853" t="s">
        <v>7</v>
      </c>
      <c r="E1853" t="s">
        <v>3426</v>
      </c>
    </row>
    <row r="1854" spans="1:5" x14ac:dyDescent="0.2">
      <c r="A1854">
        <v>534111401</v>
      </c>
      <c r="B1854" t="s">
        <v>3579</v>
      </c>
      <c r="C1854" t="s">
        <v>3580</v>
      </c>
      <c r="D1854" t="s">
        <v>7</v>
      </c>
      <c r="E1854" t="s">
        <v>3426</v>
      </c>
    </row>
    <row r="1855" spans="1:5" x14ac:dyDescent="0.2">
      <c r="A1855">
        <v>479934046</v>
      </c>
      <c r="B1855" t="s">
        <v>3581</v>
      </c>
      <c r="C1855" t="s">
        <v>3582</v>
      </c>
      <c r="D1855" t="s">
        <v>7</v>
      </c>
      <c r="E1855" t="s">
        <v>3426</v>
      </c>
    </row>
    <row r="1856" spans="1:5" x14ac:dyDescent="0.2">
      <c r="A1856">
        <v>589995538</v>
      </c>
      <c r="B1856" t="s">
        <v>3583</v>
      </c>
      <c r="C1856" t="s">
        <v>3584</v>
      </c>
      <c r="D1856" t="s">
        <v>7</v>
      </c>
      <c r="E1856" t="s">
        <v>3426</v>
      </c>
    </row>
    <row r="1857" spans="1:5" x14ac:dyDescent="0.2">
      <c r="A1857">
        <v>511388831</v>
      </c>
      <c r="B1857" t="s">
        <v>3585</v>
      </c>
      <c r="C1857" t="s">
        <v>3586</v>
      </c>
      <c r="D1857" t="s">
        <v>7</v>
      </c>
      <c r="E1857" t="s">
        <v>3426</v>
      </c>
    </row>
    <row r="1858" spans="1:5" x14ac:dyDescent="0.2">
      <c r="A1858">
        <v>345586766</v>
      </c>
      <c r="B1858" t="s">
        <v>3587</v>
      </c>
      <c r="C1858" t="s">
        <v>3588</v>
      </c>
      <c r="D1858" t="s">
        <v>7</v>
      </c>
      <c r="E1858" t="s">
        <v>3426</v>
      </c>
    </row>
    <row r="1859" spans="1:5" x14ac:dyDescent="0.2">
      <c r="A1859">
        <v>390094083</v>
      </c>
      <c r="B1859" t="s">
        <v>3589</v>
      </c>
      <c r="C1859" t="s">
        <v>3590</v>
      </c>
      <c r="D1859" t="s">
        <v>7</v>
      </c>
      <c r="E1859" t="s">
        <v>3426</v>
      </c>
    </row>
    <row r="1860" spans="1:5" x14ac:dyDescent="0.2">
      <c r="A1860">
        <v>428338183</v>
      </c>
      <c r="B1860" t="s">
        <v>3591</v>
      </c>
      <c r="C1860" t="s">
        <v>3592</v>
      </c>
      <c r="D1860" t="s">
        <v>7</v>
      </c>
      <c r="E1860" t="s">
        <v>3426</v>
      </c>
    </row>
    <row r="1861" spans="1:5" x14ac:dyDescent="0.2">
      <c r="A1861">
        <v>521187012</v>
      </c>
      <c r="B1861" t="s">
        <v>3593</v>
      </c>
      <c r="C1861" t="s">
        <v>3594</v>
      </c>
      <c r="D1861" t="s">
        <v>7</v>
      </c>
      <c r="E1861" t="s">
        <v>3426</v>
      </c>
    </row>
    <row r="1862" spans="1:5" x14ac:dyDescent="0.2">
      <c r="A1862">
        <v>444065173</v>
      </c>
      <c r="B1862" t="s">
        <v>1734</v>
      </c>
      <c r="C1862" t="s">
        <v>1735</v>
      </c>
      <c r="D1862" t="s">
        <v>7</v>
      </c>
      <c r="E1862" t="s">
        <v>3426</v>
      </c>
    </row>
    <row r="1863" spans="1:5" x14ac:dyDescent="0.2">
      <c r="A1863">
        <v>482692945</v>
      </c>
      <c r="B1863" t="s">
        <v>3595</v>
      </c>
      <c r="C1863" t="s">
        <v>3596</v>
      </c>
      <c r="D1863" t="s">
        <v>7</v>
      </c>
      <c r="E1863" t="s">
        <v>3426</v>
      </c>
    </row>
    <row r="1864" spans="1:5" x14ac:dyDescent="0.2">
      <c r="A1864">
        <v>492748073</v>
      </c>
      <c r="B1864" t="s">
        <v>3597</v>
      </c>
      <c r="C1864" t="s">
        <v>3598</v>
      </c>
      <c r="D1864" t="s">
        <v>7</v>
      </c>
      <c r="E1864" t="s">
        <v>3426</v>
      </c>
    </row>
    <row r="1865" spans="1:5" x14ac:dyDescent="0.2">
      <c r="A1865">
        <v>558651241</v>
      </c>
      <c r="B1865" t="s">
        <v>3599</v>
      </c>
      <c r="C1865" t="s">
        <v>3600</v>
      </c>
      <c r="D1865" t="s">
        <v>7</v>
      </c>
      <c r="E1865" t="s">
        <v>3426</v>
      </c>
    </row>
    <row r="1866" spans="1:5" x14ac:dyDescent="0.2">
      <c r="A1866">
        <v>479081675</v>
      </c>
      <c r="B1866" t="s">
        <v>3601</v>
      </c>
      <c r="C1866" t="s">
        <v>3602</v>
      </c>
      <c r="D1866" t="s">
        <v>7</v>
      </c>
      <c r="E1866" t="s">
        <v>3426</v>
      </c>
    </row>
    <row r="1867" spans="1:5" x14ac:dyDescent="0.2">
      <c r="A1867">
        <v>482676849</v>
      </c>
      <c r="B1867" t="s">
        <v>3603</v>
      </c>
      <c r="C1867" t="s">
        <v>3604</v>
      </c>
      <c r="D1867" t="s">
        <v>7</v>
      </c>
      <c r="E1867" t="s">
        <v>3426</v>
      </c>
    </row>
    <row r="1868" spans="1:5" x14ac:dyDescent="0.2">
      <c r="A1868">
        <v>523300666</v>
      </c>
      <c r="B1868" t="s">
        <v>3605</v>
      </c>
      <c r="C1868" t="s">
        <v>3606</v>
      </c>
      <c r="D1868" t="s">
        <v>7</v>
      </c>
      <c r="E1868" t="s">
        <v>3426</v>
      </c>
    </row>
    <row r="1869" spans="1:5" x14ac:dyDescent="0.2">
      <c r="A1869">
        <v>568237228</v>
      </c>
      <c r="B1869" t="s">
        <v>3607</v>
      </c>
      <c r="C1869" t="s">
        <v>3608</v>
      </c>
      <c r="D1869" t="s">
        <v>7</v>
      </c>
      <c r="E1869" t="s">
        <v>3426</v>
      </c>
    </row>
    <row r="1870" spans="1:5" x14ac:dyDescent="0.2">
      <c r="A1870">
        <v>428374132</v>
      </c>
      <c r="B1870" t="s">
        <v>3609</v>
      </c>
      <c r="C1870" t="s">
        <v>3610</v>
      </c>
      <c r="D1870" t="s">
        <v>7</v>
      </c>
      <c r="E1870" t="s">
        <v>3426</v>
      </c>
    </row>
    <row r="1871" spans="1:5" x14ac:dyDescent="0.2">
      <c r="A1871">
        <v>534265975</v>
      </c>
      <c r="B1871" t="s">
        <v>3611</v>
      </c>
      <c r="C1871" t="s">
        <v>3612</v>
      </c>
      <c r="D1871" t="s">
        <v>7</v>
      </c>
      <c r="E1871" t="s">
        <v>3426</v>
      </c>
    </row>
    <row r="1872" spans="1:5" x14ac:dyDescent="0.2">
      <c r="A1872">
        <v>395086544</v>
      </c>
      <c r="B1872" t="s">
        <v>3613</v>
      </c>
      <c r="C1872" t="s">
        <v>3614</v>
      </c>
      <c r="D1872" t="s">
        <v>7</v>
      </c>
      <c r="E1872" t="s">
        <v>3426</v>
      </c>
    </row>
    <row r="1873" spans="1:5" x14ac:dyDescent="0.2">
      <c r="A1873">
        <v>567878291</v>
      </c>
      <c r="B1873" t="s">
        <v>3615</v>
      </c>
      <c r="C1873" t="s">
        <v>3616</v>
      </c>
      <c r="D1873" t="s">
        <v>7</v>
      </c>
      <c r="E1873" t="s">
        <v>3426</v>
      </c>
    </row>
    <row r="1874" spans="1:5" x14ac:dyDescent="0.2">
      <c r="A1874">
        <v>482071295</v>
      </c>
      <c r="B1874" t="s">
        <v>3617</v>
      </c>
      <c r="C1874" t="s">
        <v>3618</v>
      </c>
      <c r="D1874" t="s">
        <v>7</v>
      </c>
      <c r="E1874" t="s">
        <v>3426</v>
      </c>
    </row>
    <row r="1875" spans="1:5" x14ac:dyDescent="0.2">
      <c r="A1875">
        <v>481512174</v>
      </c>
      <c r="B1875" t="s">
        <v>3619</v>
      </c>
      <c r="C1875" t="s">
        <v>3620</v>
      </c>
      <c r="D1875" t="s">
        <v>7</v>
      </c>
      <c r="E1875" t="s">
        <v>3426</v>
      </c>
    </row>
    <row r="1876" spans="1:5" x14ac:dyDescent="0.2">
      <c r="A1876">
        <v>489516339</v>
      </c>
      <c r="B1876" t="s">
        <v>3621</v>
      </c>
      <c r="C1876" t="s">
        <v>3622</v>
      </c>
      <c r="D1876" t="s">
        <v>7</v>
      </c>
      <c r="E1876" t="s">
        <v>3426</v>
      </c>
    </row>
    <row r="1877" spans="1:5" x14ac:dyDescent="0.2">
      <c r="A1877">
        <v>511994724</v>
      </c>
      <c r="B1877" t="s">
        <v>3623</v>
      </c>
      <c r="C1877" t="s">
        <v>3624</v>
      </c>
      <c r="D1877" t="s">
        <v>7</v>
      </c>
      <c r="E1877" t="s">
        <v>3426</v>
      </c>
    </row>
    <row r="1878" spans="1:5" x14ac:dyDescent="0.2">
      <c r="A1878">
        <v>564417767</v>
      </c>
      <c r="B1878" t="s">
        <v>3625</v>
      </c>
      <c r="C1878" t="s">
        <v>3626</v>
      </c>
      <c r="D1878" t="s">
        <v>7</v>
      </c>
      <c r="E1878" t="s">
        <v>3426</v>
      </c>
    </row>
    <row r="1879" spans="1:5" x14ac:dyDescent="0.2">
      <c r="A1879">
        <v>552507217</v>
      </c>
      <c r="B1879" t="s">
        <v>3627</v>
      </c>
      <c r="C1879" t="s">
        <v>3628</v>
      </c>
      <c r="D1879" t="s">
        <v>7</v>
      </c>
      <c r="E1879" t="s">
        <v>3426</v>
      </c>
    </row>
    <row r="1880" spans="1:5" x14ac:dyDescent="0.2">
      <c r="A1880">
        <v>543997723</v>
      </c>
      <c r="B1880" t="s">
        <v>1778</v>
      </c>
      <c r="C1880" t="s">
        <v>1779</v>
      </c>
      <c r="D1880" t="s">
        <v>7</v>
      </c>
      <c r="E1880" t="s">
        <v>3426</v>
      </c>
    </row>
    <row r="1881" spans="1:5" x14ac:dyDescent="0.2">
      <c r="A1881">
        <v>564416373</v>
      </c>
      <c r="B1881" t="s">
        <v>3629</v>
      </c>
      <c r="C1881" t="s">
        <v>3630</v>
      </c>
      <c r="D1881" t="s">
        <v>7</v>
      </c>
      <c r="E1881" t="s">
        <v>3426</v>
      </c>
    </row>
    <row r="1882" spans="1:5" x14ac:dyDescent="0.2">
      <c r="A1882">
        <v>553759261</v>
      </c>
      <c r="B1882" t="s">
        <v>3631</v>
      </c>
      <c r="C1882" t="s">
        <v>3632</v>
      </c>
      <c r="D1882" t="s">
        <v>7</v>
      </c>
      <c r="E1882" t="s">
        <v>3426</v>
      </c>
    </row>
    <row r="1883" spans="1:5" x14ac:dyDescent="0.2">
      <c r="A1883">
        <v>572229448</v>
      </c>
      <c r="B1883" t="s">
        <v>3633</v>
      </c>
      <c r="C1883" t="s">
        <v>3634</v>
      </c>
      <c r="D1883" t="s">
        <v>7</v>
      </c>
      <c r="E1883" t="s">
        <v>3426</v>
      </c>
    </row>
    <row r="1884" spans="1:5" x14ac:dyDescent="0.2">
      <c r="A1884">
        <v>565358571</v>
      </c>
      <c r="B1884" t="s">
        <v>3635</v>
      </c>
      <c r="C1884" t="s">
        <v>3636</v>
      </c>
      <c r="D1884" t="s">
        <v>7</v>
      </c>
      <c r="E1884" t="s">
        <v>3426</v>
      </c>
    </row>
    <row r="1885" spans="1:5" x14ac:dyDescent="0.2">
      <c r="A1885">
        <v>597472619</v>
      </c>
      <c r="B1885" t="s">
        <v>3637</v>
      </c>
      <c r="C1885" t="s">
        <v>3638</v>
      </c>
      <c r="D1885" t="s">
        <v>7</v>
      </c>
      <c r="E1885" t="s">
        <v>3426</v>
      </c>
    </row>
    <row r="1886" spans="1:5" x14ac:dyDescent="0.2">
      <c r="A1886">
        <v>552339026</v>
      </c>
      <c r="B1886" t="s">
        <v>2880</v>
      </c>
      <c r="C1886" t="s">
        <v>2881</v>
      </c>
      <c r="D1886" t="s">
        <v>7</v>
      </c>
      <c r="E1886" t="s">
        <v>3426</v>
      </c>
    </row>
    <row r="1887" spans="1:5" x14ac:dyDescent="0.2">
      <c r="A1887">
        <v>559465559</v>
      </c>
      <c r="B1887" t="s">
        <v>3639</v>
      </c>
      <c r="C1887" t="s">
        <v>3640</v>
      </c>
      <c r="D1887" t="s">
        <v>7</v>
      </c>
      <c r="E1887" t="s">
        <v>3426</v>
      </c>
    </row>
    <row r="1888" spans="1:5" x14ac:dyDescent="0.2">
      <c r="A1888">
        <v>543470766</v>
      </c>
      <c r="B1888" t="s">
        <v>3641</v>
      </c>
      <c r="C1888" t="s">
        <v>3642</v>
      </c>
      <c r="D1888" t="s">
        <v>7</v>
      </c>
      <c r="E1888" t="s">
        <v>3426</v>
      </c>
    </row>
    <row r="1889" spans="1:5" x14ac:dyDescent="0.2">
      <c r="A1889">
        <v>544318467</v>
      </c>
      <c r="B1889" t="s">
        <v>3643</v>
      </c>
      <c r="C1889" t="s">
        <v>3644</v>
      </c>
      <c r="D1889" t="s">
        <v>7</v>
      </c>
      <c r="E1889" t="s">
        <v>3426</v>
      </c>
    </row>
    <row r="1890" spans="1:5" x14ac:dyDescent="0.2">
      <c r="A1890">
        <v>534044134</v>
      </c>
      <c r="B1890" t="s">
        <v>3645</v>
      </c>
      <c r="C1890" t="s">
        <v>3646</v>
      </c>
      <c r="D1890" t="s">
        <v>7</v>
      </c>
      <c r="E1890" t="s">
        <v>3426</v>
      </c>
    </row>
    <row r="1891" spans="1:5" x14ac:dyDescent="0.2">
      <c r="A1891">
        <v>520519561</v>
      </c>
      <c r="B1891" t="s">
        <v>3647</v>
      </c>
      <c r="C1891" t="s">
        <v>3648</v>
      </c>
      <c r="D1891" t="s">
        <v>7</v>
      </c>
      <c r="E1891" t="s">
        <v>3426</v>
      </c>
    </row>
    <row r="1892" spans="1:5" x14ac:dyDescent="0.2">
      <c r="A1892">
        <v>543138026</v>
      </c>
      <c r="B1892" t="s">
        <v>3649</v>
      </c>
      <c r="C1892" t="s">
        <v>3650</v>
      </c>
      <c r="D1892" t="s">
        <v>7</v>
      </c>
      <c r="E1892" t="s">
        <v>3426</v>
      </c>
    </row>
    <row r="1893" spans="1:5" x14ac:dyDescent="0.2">
      <c r="A1893">
        <v>518434292</v>
      </c>
      <c r="B1893" t="s">
        <v>3651</v>
      </c>
      <c r="C1893" t="s">
        <v>3652</v>
      </c>
      <c r="D1893" t="s">
        <v>7</v>
      </c>
      <c r="E1893" t="s">
        <v>3426</v>
      </c>
    </row>
    <row r="1894" spans="1:5" x14ac:dyDescent="0.2">
      <c r="A1894">
        <v>552730472</v>
      </c>
      <c r="B1894" t="s">
        <v>3653</v>
      </c>
      <c r="C1894" t="s">
        <v>3654</v>
      </c>
      <c r="D1894" t="s">
        <v>7</v>
      </c>
      <c r="E1894" t="s">
        <v>3426</v>
      </c>
    </row>
    <row r="1895" spans="1:5" x14ac:dyDescent="0.2">
      <c r="A1895">
        <v>554246117</v>
      </c>
      <c r="B1895" t="s">
        <v>3655</v>
      </c>
      <c r="C1895" t="s">
        <v>3656</v>
      </c>
      <c r="D1895" t="s">
        <v>7</v>
      </c>
      <c r="E1895" t="s">
        <v>3426</v>
      </c>
    </row>
    <row r="1896" spans="1:5" x14ac:dyDescent="0.2">
      <c r="A1896">
        <v>558993703</v>
      </c>
      <c r="B1896" t="s">
        <v>3657</v>
      </c>
      <c r="C1896" t="s">
        <v>3658</v>
      </c>
      <c r="D1896" t="s">
        <v>7</v>
      </c>
      <c r="E1896" t="s">
        <v>3426</v>
      </c>
    </row>
    <row r="1897" spans="1:5" x14ac:dyDescent="0.2">
      <c r="A1897">
        <v>492529199</v>
      </c>
      <c r="B1897" t="s">
        <v>3659</v>
      </c>
      <c r="C1897" t="s">
        <v>3660</v>
      </c>
      <c r="D1897" t="s">
        <v>7</v>
      </c>
      <c r="E1897" t="s">
        <v>3426</v>
      </c>
    </row>
    <row r="1898" spans="1:5" x14ac:dyDescent="0.2">
      <c r="A1898">
        <v>554502261</v>
      </c>
      <c r="B1898" t="s">
        <v>3661</v>
      </c>
      <c r="C1898" t="s">
        <v>3662</v>
      </c>
      <c r="D1898" t="s">
        <v>7</v>
      </c>
      <c r="E1898" t="s">
        <v>3426</v>
      </c>
    </row>
    <row r="1899" spans="1:5" x14ac:dyDescent="0.2">
      <c r="A1899">
        <v>535017115</v>
      </c>
      <c r="B1899" t="s">
        <v>3663</v>
      </c>
      <c r="C1899" t="s">
        <v>3664</v>
      </c>
      <c r="D1899" t="s">
        <v>7</v>
      </c>
      <c r="E1899" t="s">
        <v>3426</v>
      </c>
    </row>
    <row r="1900" spans="1:5" x14ac:dyDescent="0.2">
      <c r="A1900">
        <v>597608636</v>
      </c>
      <c r="B1900" t="s">
        <v>3665</v>
      </c>
      <c r="C1900" t="s">
        <v>3666</v>
      </c>
      <c r="D1900" t="s">
        <v>7</v>
      </c>
      <c r="E1900" t="s">
        <v>3426</v>
      </c>
    </row>
    <row r="1901" spans="1:5" x14ac:dyDescent="0.2">
      <c r="A1901">
        <v>573436023</v>
      </c>
      <c r="B1901" t="s">
        <v>1810</v>
      </c>
      <c r="C1901" t="s">
        <v>1811</v>
      </c>
      <c r="D1901" t="s">
        <v>7</v>
      </c>
      <c r="E1901" t="s">
        <v>3426</v>
      </c>
    </row>
    <row r="1902" spans="1:5" x14ac:dyDescent="0.2">
      <c r="A1902">
        <v>541748501</v>
      </c>
      <c r="B1902" t="s">
        <v>3667</v>
      </c>
      <c r="C1902" t="s">
        <v>3668</v>
      </c>
      <c r="D1902" t="s">
        <v>7</v>
      </c>
      <c r="E1902" t="s">
        <v>3426</v>
      </c>
    </row>
    <row r="1903" spans="1:5" x14ac:dyDescent="0.2">
      <c r="A1903">
        <v>574340389</v>
      </c>
      <c r="B1903" t="s">
        <v>3669</v>
      </c>
      <c r="C1903" t="s">
        <v>3670</v>
      </c>
      <c r="D1903" t="s">
        <v>7</v>
      </c>
      <c r="E1903" t="s">
        <v>3426</v>
      </c>
    </row>
    <row r="1904" spans="1:5" x14ac:dyDescent="0.2">
      <c r="A1904">
        <v>491234571</v>
      </c>
      <c r="B1904" t="s">
        <v>3671</v>
      </c>
      <c r="C1904" t="s">
        <v>3672</v>
      </c>
      <c r="D1904" t="s">
        <v>7</v>
      </c>
      <c r="E1904" t="s">
        <v>3426</v>
      </c>
    </row>
    <row r="1905" spans="1:5" x14ac:dyDescent="0.2">
      <c r="A1905">
        <v>542548021</v>
      </c>
      <c r="B1905" t="s">
        <v>3673</v>
      </c>
      <c r="C1905" t="s">
        <v>3674</v>
      </c>
      <c r="D1905" t="s">
        <v>7</v>
      </c>
      <c r="E1905" t="s">
        <v>3426</v>
      </c>
    </row>
    <row r="1906" spans="1:5" x14ac:dyDescent="0.2">
      <c r="A1906">
        <v>511388378</v>
      </c>
      <c r="B1906" t="s">
        <v>3675</v>
      </c>
      <c r="C1906" t="s">
        <v>3676</v>
      </c>
      <c r="D1906" t="s">
        <v>7</v>
      </c>
      <c r="E1906" t="s">
        <v>3426</v>
      </c>
    </row>
    <row r="1907" spans="1:5" x14ac:dyDescent="0.2">
      <c r="A1907">
        <v>560366454</v>
      </c>
      <c r="B1907" t="s">
        <v>3677</v>
      </c>
      <c r="C1907" t="s">
        <v>3678</v>
      </c>
      <c r="D1907" t="s">
        <v>7</v>
      </c>
      <c r="E1907" t="s">
        <v>3426</v>
      </c>
    </row>
    <row r="1908" spans="1:5" x14ac:dyDescent="0.2">
      <c r="A1908">
        <v>534430505</v>
      </c>
      <c r="B1908" t="s">
        <v>3679</v>
      </c>
      <c r="C1908" t="s">
        <v>3680</v>
      </c>
      <c r="D1908" t="s">
        <v>7</v>
      </c>
      <c r="E1908" t="s">
        <v>3426</v>
      </c>
    </row>
    <row r="1909" spans="1:5" x14ac:dyDescent="0.2">
      <c r="A1909">
        <v>564439319</v>
      </c>
      <c r="B1909" t="s">
        <v>3681</v>
      </c>
      <c r="C1909" t="s">
        <v>3682</v>
      </c>
      <c r="D1909" t="s">
        <v>7</v>
      </c>
      <c r="E1909" t="s">
        <v>3426</v>
      </c>
    </row>
    <row r="1910" spans="1:5" x14ac:dyDescent="0.2">
      <c r="A1910">
        <v>590279967</v>
      </c>
      <c r="B1910" t="s">
        <v>3683</v>
      </c>
      <c r="C1910" t="s">
        <v>3684</v>
      </c>
      <c r="D1910" t="s">
        <v>7</v>
      </c>
      <c r="E1910" t="s">
        <v>3426</v>
      </c>
    </row>
    <row r="1911" spans="1:5" x14ac:dyDescent="0.2">
      <c r="A1911">
        <v>479997541</v>
      </c>
      <c r="B1911" t="s">
        <v>3685</v>
      </c>
      <c r="C1911" t="s">
        <v>3686</v>
      </c>
      <c r="D1911" t="s">
        <v>7</v>
      </c>
      <c r="E1911" t="s">
        <v>3426</v>
      </c>
    </row>
    <row r="1912" spans="1:5" x14ac:dyDescent="0.2">
      <c r="A1912">
        <v>491121859</v>
      </c>
      <c r="B1912" t="s">
        <v>3687</v>
      </c>
      <c r="C1912" t="s">
        <v>3688</v>
      </c>
      <c r="D1912" t="s">
        <v>7</v>
      </c>
      <c r="E1912" t="s">
        <v>3426</v>
      </c>
    </row>
    <row r="1913" spans="1:5" x14ac:dyDescent="0.2">
      <c r="A1913">
        <v>533430321</v>
      </c>
      <c r="B1913" t="s">
        <v>3689</v>
      </c>
      <c r="C1913" t="s">
        <v>3690</v>
      </c>
      <c r="D1913" t="s">
        <v>7</v>
      </c>
      <c r="E1913" t="s">
        <v>3426</v>
      </c>
    </row>
    <row r="1914" spans="1:5" x14ac:dyDescent="0.2">
      <c r="A1914">
        <v>491492913</v>
      </c>
      <c r="B1914" t="s">
        <v>3691</v>
      </c>
      <c r="C1914" t="s">
        <v>3692</v>
      </c>
      <c r="D1914" t="s">
        <v>7</v>
      </c>
      <c r="E1914" t="s">
        <v>3426</v>
      </c>
    </row>
    <row r="1915" spans="1:5" x14ac:dyDescent="0.2">
      <c r="A1915">
        <v>481116882</v>
      </c>
      <c r="B1915" t="s">
        <v>3693</v>
      </c>
      <c r="C1915" t="s">
        <v>3694</v>
      </c>
      <c r="D1915" t="s">
        <v>7</v>
      </c>
      <c r="E1915" t="s">
        <v>3426</v>
      </c>
    </row>
    <row r="1916" spans="1:5" x14ac:dyDescent="0.2">
      <c r="A1916">
        <v>534430795</v>
      </c>
      <c r="B1916" t="s">
        <v>3695</v>
      </c>
      <c r="C1916" t="s">
        <v>3696</v>
      </c>
      <c r="D1916" t="s">
        <v>7</v>
      </c>
      <c r="E1916" t="s">
        <v>3426</v>
      </c>
    </row>
    <row r="1917" spans="1:5" x14ac:dyDescent="0.2">
      <c r="A1917">
        <v>529562908</v>
      </c>
      <c r="B1917" t="s">
        <v>3697</v>
      </c>
      <c r="C1917" t="s">
        <v>3698</v>
      </c>
      <c r="D1917" t="s">
        <v>7</v>
      </c>
      <c r="E1917" t="s">
        <v>3426</v>
      </c>
    </row>
    <row r="1918" spans="1:5" x14ac:dyDescent="0.2">
      <c r="A1918">
        <v>554169198</v>
      </c>
      <c r="B1918" t="s">
        <v>3699</v>
      </c>
      <c r="C1918" t="s">
        <v>3700</v>
      </c>
      <c r="D1918" t="s">
        <v>7</v>
      </c>
      <c r="E1918" t="s">
        <v>3426</v>
      </c>
    </row>
    <row r="1919" spans="1:5" x14ac:dyDescent="0.2">
      <c r="A1919">
        <v>577439735</v>
      </c>
      <c r="B1919" t="s">
        <v>3701</v>
      </c>
      <c r="C1919" t="s">
        <v>3702</v>
      </c>
      <c r="D1919" t="s">
        <v>7</v>
      </c>
      <c r="E1919" t="s">
        <v>3426</v>
      </c>
    </row>
    <row r="1920" spans="1:5" x14ac:dyDescent="0.2">
      <c r="A1920">
        <v>561098845</v>
      </c>
      <c r="B1920" t="s">
        <v>3703</v>
      </c>
      <c r="C1920" t="s">
        <v>3704</v>
      </c>
      <c r="D1920" t="s">
        <v>7</v>
      </c>
      <c r="E1920" t="s">
        <v>3426</v>
      </c>
    </row>
    <row r="1921" spans="1:5" x14ac:dyDescent="0.2">
      <c r="A1921">
        <v>553760751</v>
      </c>
      <c r="B1921" t="s">
        <v>3705</v>
      </c>
      <c r="C1921" t="s">
        <v>3706</v>
      </c>
      <c r="D1921" t="s">
        <v>7</v>
      </c>
      <c r="E1921" t="s">
        <v>3426</v>
      </c>
    </row>
    <row r="1922" spans="1:5" x14ac:dyDescent="0.2">
      <c r="A1922">
        <v>571901503</v>
      </c>
      <c r="B1922" t="s">
        <v>3707</v>
      </c>
      <c r="C1922" t="s">
        <v>3708</v>
      </c>
      <c r="D1922" t="s">
        <v>7</v>
      </c>
      <c r="E1922" t="s">
        <v>3426</v>
      </c>
    </row>
    <row r="1923" spans="1:5" x14ac:dyDescent="0.2">
      <c r="A1923">
        <v>567877334</v>
      </c>
      <c r="B1923" t="s">
        <v>3709</v>
      </c>
      <c r="C1923" t="s">
        <v>3710</v>
      </c>
      <c r="D1923" t="s">
        <v>7</v>
      </c>
      <c r="E1923" t="s">
        <v>3426</v>
      </c>
    </row>
    <row r="1924" spans="1:5" x14ac:dyDescent="0.2">
      <c r="A1924">
        <v>543787296</v>
      </c>
      <c r="B1924" t="s">
        <v>3711</v>
      </c>
      <c r="C1924" t="s">
        <v>3712</v>
      </c>
      <c r="D1924" t="s">
        <v>7</v>
      </c>
      <c r="E1924" t="s">
        <v>3426</v>
      </c>
    </row>
    <row r="1925" spans="1:5" x14ac:dyDescent="0.2">
      <c r="A1925">
        <v>572705712</v>
      </c>
      <c r="B1925" t="s">
        <v>3713</v>
      </c>
      <c r="C1925" t="s">
        <v>3714</v>
      </c>
      <c r="D1925" t="s">
        <v>7</v>
      </c>
      <c r="E1925" t="s">
        <v>3426</v>
      </c>
    </row>
    <row r="1926" spans="1:5" x14ac:dyDescent="0.2">
      <c r="A1926">
        <v>577835264</v>
      </c>
      <c r="B1926" t="s">
        <v>3715</v>
      </c>
      <c r="C1926" t="s">
        <v>3716</v>
      </c>
      <c r="D1926" t="s">
        <v>7</v>
      </c>
      <c r="E1926" t="s">
        <v>3426</v>
      </c>
    </row>
    <row r="1927" spans="1:5" x14ac:dyDescent="0.2">
      <c r="A1927">
        <v>576937546</v>
      </c>
      <c r="B1927" t="s">
        <v>3717</v>
      </c>
      <c r="C1927" t="s">
        <v>3718</v>
      </c>
      <c r="D1927" t="s">
        <v>7</v>
      </c>
      <c r="E1927" t="s">
        <v>3426</v>
      </c>
    </row>
    <row r="1928" spans="1:5" x14ac:dyDescent="0.2">
      <c r="A1928">
        <v>541739634</v>
      </c>
      <c r="B1928" t="s">
        <v>3719</v>
      </c>
      <c r="C1928" t="s">
        <v>3720</v>
      </c>
      <c r="D1928" t="s">
        <v>7</v>
      </c>
      <c r="E1928" t="s">
        <v>3426</v>
      </c>
    </row>
    <row r="1929" spans="1:5" x14ac:dyDescent="0.2">
      <c r="A1929">
        <v>553633138</v>
      </c>
      <c r="B1929" t="s">
        <v>3721</v>
      </c>
      <c r="C1929" t="s">
        <v>3722</v>
      </c>
      <c r="D1929" t="s">
        <v>7</v>
      </c>
      <c r="E1929" t="s">
        <v>3426</v>
      </c>
    </row>
    <row r="1930" spans="1:5" x14ac:dyDescent="0.2">
      <c r="A1930">
        <v>560812382</v>
      </c>
      <c r="B1930" t="s">
        <v>3723</v>
      </c>
      <c r="C1930" t="s">
        <v>3724</v>
      </c>
      <c r="D1930" t="s">
        <v>7</v>
      </c>
      <c r="E1930" t="s">
        <v>3426</v>
      </c>
    </row>
    <row r="1931" spans="1:5" x14ac:dyDescent="0.2">
      <c r="A1931">
        <v>553318848</v>
      </c>
      <c r="B1931" t="s">
        <v>3725</v>
      </c>
      <c r="C1931" t="s">
        <v>3726</v>
      </c>
      <c r="D1931" t="s">
        <v>7</v>
      </c>
      <c r="E1931" t="s">
        <v>3426</v>
      </c>
    </row>
    <row r="1932" spans="1:5" x14ac:dyDescent="0.2">
      <c r="A1932">
        <v>547502159</v>
      </c>
      <c r="B1932" t="s">
        <v>3727</v>
      </c>
      <c r="C1932" t="s">
        <v>3728</v>
      </c>
      <c r="D1932" t="s">
        <v>7</v>
      </c>
      <c r="E1932" t="s">
        <v>3426</v>
      </c>
    </row>
    <row r="1933" spans="1:5" x14ac:dyDescent="0.2">
      <c r="A1933">
        <v>581645362</v>
      </c>
      <c r="B1933" t="s">
        <v>3729</v>
      </c>
      <c r="C1933" t="s">
        <v>3730</v>
      </c>
      <c r="D1933" t="s">
        <v>7</v>
      </c>
      <c r="E1933" t="s">
        <v>3426</v>
      </c>
    </row>
    <row r="1934" spans="1:5" x14ac:dyDescent="0.2">
      <c r="A1934">
        <v>580106181</v>
      </c>
      <c r="B1934" t="s">
        <v>3731</v>
      </c>
      <c r="C1934" t="s">
        <v>3732</v>
      </c>
      <c r="D1934" t="s">
        <v>7</v>
      </c>
      <c r="E1934" t="s">
        <v>3426</v>
      </c>
    </row>
    <row r="1935" spans="1:5" x14ac:dyDescent="0.2">
      <c r="A1935">
        <v>590279968</v>
      </c>
      <c r="B1935" t="s">
        <v>3733</v>
      </c>
      <c r="C1935" t="s">
        <v>3734</v>
      </c>
      <c r="D1935" t="s">
        <v>7</v>
      </c>
      <c r="E1935" t="s">
        <v>3426</v>
      </c>
    </row>
    <row r="1936" spans="1:5" x14ac:dyDescent="0.2">
      <c r="A1936">
        <v>553089345</v>
      </c>
      <c r="B1936" t="s">
        <v>3735</v>
      </c>
      <c r="C1936" t="s">
        <v>3736</v>
      </c>
      <c r="D1936" t="s">
        <v>7</v>
      </c>
      <c r="E1936" t="s">
        <v>3426</v>
      </c>
    </row>
    <row r="1937" spans="1:5" x14ac:dyDescent="0.2">
      <c r="A1937">
        <v>587379862</v>
      </c>
      <c r="B1937" t="s">
        <v>3737</v>
      </c>
      <c r="C1937" t="s">
        <v>3738</v>
      </c>
      <c r="D1937" t="s">
        <v>7</v>
      </c>
      <c r="E1937" t="s">
        <v>3426</v>
      </c>
    </row>
    <row r="1938" spans="1:5" x14ac:dyDescent="0.2">
      <c r="A1938">
        <v>567641471</v>
      </c>
      <c r="B1938" t="s">
        <v>3739</v>
      </c>
      <c r="C1938" t="s">
        <v>3740</v>
      </c>
      <c r="D1938" t="s">
        <v>7</v>
      </c>
      <c r="E1938" t="s">
        <v>3426</v>
      </c>
    </row>
    <row r="1939" spans="1:5" x14ac:dyDescent="0.2">
      <c r="A1939">
        <v>581058369</v>
      </c>
      <c r="B1939" t="s">
        <v>3741</v>
      </c>
      <c r="C1939" t="s">
        <v>3742</v>
      </c>
      <c r="D1939" t="s">
        <v>7</v>
      </c>
      <c r="E1939" t="s">
        <v>3426</v>
      </c>
    </row>
    <row r="1940" spans="1:5" x14ac:dyDescent="0.2">
      <c r="A1940">
        <v>568122624</v>
      </c>
      <c r="B1940" t="s">
        <v>3743</v>
      </c>
      <c r="C1940" t="s">
        <v>3744</v>
      </c>
      <c r="D1940" t="s">
        <v>7</v>
      </c>
      <c r="E1940" t="s">
        <v>3426</v>
      </c>
    </row>
    <row r="1941" spans="1:5" x14ac:dyDescent="0.2">
      <c r="A1941">
        <v>553625464</v>
      </c>
      <c r="B1941" t="s">
        <v>3745</v>
      </c>
      <c r="C1941" t="s">
        <v>3746</v>
      </c>
      <c r="D1941" t="s">
        <v>7</v>
      </c>
      <c r="E1941" t="s">
        <v>3426</v>
      </c>
    </row>
    <row r="1942" spans="1:5" x14ac:dyDescent="0.2">
      <c r="A1942">
        <v>574340794</v>
      </c>
      <c r="B1942" t="s">
        <v>3747</v>
      </c>
      <c r="C1942" t="s">
        <v>3748</v>
      </c>
      <c r="D1942" t="s">
        <v>7</v>
      </c>
      <c r="E1942" t="s">
        <v>3426</v>
      </c>
    </row>
    <row r="1943" spans="1:5" x14ac:dyDescent="0.2">
      <c r="A1943">
        <v>574346123</v>
      </c>
      <c r="B1943" t="s">
        <v>3749</v>
      </c>
      <c r="C1943" t="s">
        <v>3750</v>
      </c>
      <c r="D1943" t="s">
        <v>7</v>
      </c>
      <c r="E1943" t="s">
        <v>3426</v>
      </c>
    </row>
    <row r="1944" spans="1:5" x14ac:dyDescent="0.2">
      <c r="A1944">
        <v>590693216</v>
      </c>
      <c r="B1944" t="s">
        <v>3751</v>
      </c>
      <c r="C1944" t="s">
        <v>3752</v>
      </c>
      <c r="D1944" t="s">
        <v>7</v>
      </c>
      <c r="E1944" t="s">
        <v>3426</v>
      </c>
    </row>
    <row r="1945" spans="1:5" x14ac:dyDescent="0.2">
      <c r="A1945">
        <v>562401929</v>
      </c>
      <c r="B1945" t="s">
        <v>3753</v>
      </c>
      <c r="C1945" t="s">
        <v>3754</v>
      </c>
      <c r="D1945" t="s">
        <v>7</v>
      </c>
      <c r="E1945" t="s">
        <v>3426</v>
      </c>
    </row>
    <row r="1946" spans="1:5" x14ac:dyDescent="0.2">
      <c r="A1946">
        <v>561098395</v>
      </c>
      <c r="B1946" t="s">
        <v>3755</v>
      </c>
      <c r="C1946" t="s">
        <v>3756</v>
      </c>
      <c r="D1946" t="s">
        <v>7</v>
      </c>
      <c r="E1946" t="s">
        <v>3426</v>
      </c>
    </row>
    <row r="1947" spans="1:5" x14ac:dyDescent="0.2">
      <c r="A1947">
        <v>564344786</v>
      </c>
      <c r="B1947" t="s">
        <v>3757</v>
      </c>
      <c r="C1947" t="s">
        <v>3758</v>
      </c>
      <c r="D1947" t="s">
        <v>7</v>
      </c>
      <c r="E1947" t="s">
        <v>3426</v>
      </c>
    </row>
    <row r="1948" spans="1:5" x14ac:dyDescent="0.2">
      <c r="A1948">
        <v>577145059</v>
      </c>
      <c r="B1948" t="s">
        <v>3759</v>
      </c>
      <c r="C1948" t="s">
        <v>3760</v>
      </c>
      <c r="D1948" t="s">
        <v>7</v>
      </c>
      <c r="E1948" t="s">
        <v>3426</v>
      </c>
    </row>
    <row r="1949" spans="1:5" x14ac:dyDescent="0.2">
      <c r="A1949">
        <v>534431401</v>
      </c>
      <c r="B1949" t="s">
        <v>3761</v>
      </c>
      <c r="C1949" t="s">
        <v>3762</v>
      </c>
      <c r="D1949" t="s">
        <v>7</v>
      </c>
      <c r="E1949" t="s">
        <v>3426</v>
      </c>
    </row>
    <row r="1950" spans="1:5" x14ac:dyDescent="0.2">
      <c r="A1950">
        <v>543783298</v>
      </c>
      <c r="B1950" t="s">
        <v>3763</v>
      </c>
      <c r="C1950" t="s">
        <v>3764</v>
      </c>
      <c r="D1950" t="s">
        <v>7</v>
      </c>
      <c r="E1950" t="s">
        <v>3426</v>
      </c>
    </row>
    <row r="1951" spans="1:5" x14ac:dyDescent="0.2">
      <c r="A1951">
        <v>544094187</v>
      </c>
      <c r="B1951" t="s">
        <v>3765</v>
      </c>
      <c r="C1951" t="s">
        <v>3766</v>
      </c>
      <c r="D1951" t="s">
        <v>7</v>
      </c>
      <c r="E1951" t="s">
        <v>3426</v>
      </c>
    </row>
    <row r="1952" spans="1:5" x14ac:dyDescent="0.2">
      <c r="A1952">
        <v>581547705</v>
      </c>
      <c r="B1952" t="s">
        <v>3767</v>
      </c>
      <c r="C1952" t="s">
        <v>3768</v>
      </c>
      <c r="D1952" t="s">
        <v>7</v>
      </c>
      <c r="E1952" t="s">
        <v>3426</v>
      </c>
    </row>
    <row r="1953" spans="1:5" x14ac:dyDescent="0.2">
      <c r="A1953">
        <v>597589352</v>
      </c>
      <c r="B1953" t="s">
        <v>3769</v>
      </c>
      <c r="C1953" t="s">
        <v>3770</v>
      </c>
      <c r="D1953" t="s">
        <v>7</v>
      </c>
      <c r="E1953" t="s">
        <v>3426</v>
      </c>
    </row>
    <row r="1954" spans="1:5" x14ac:dyDescent="0.2">
      <c r="A1954">
        <v>535015179</v>
      </c>
      <c r="B1954" t="s">
        <v>3771</v>
      </c>
      <c r="C1954" t="s">
        <v>3772</v>
      </c>
      <c r="D1954" t="s">
        <v>7</v>
      </c>
      <c r="E1954" t="s">
        <v>3426</v>
      </c>
    </row>
    <row r="1955" spans="1:5" x14ac:dyDescent="0.2">
      <c r="A1955">
        <v>564443461</v>
      </c>
      <c r="B1955" t="s">
        <v>3773</v>
      </c>
      <c r="C1955" t="s">
        <v>3774</v>
      </c>
      <c r="D1955" t="s">
        <v>7</v>
      </c>
      <c r="E1955" t="s">
        <v>3426</v>
      </c>
    </row>
    <row r="1956" spans="1:5" x14ac:dyDescent="0.2">
      <c r="A1956">
        <v>577075262</v>
      </c>
      <c r="B1956" t="s">
        <v>3775</v>
      </c>
      <c r="C1956" t="s">
        <v>3776</v>
      </c>
      <c r="D1956" t="s">
        <v>7</v>
      </c>
      <c r="E1956" t="s">
        <v>3426</v>
      </c>
    </row>
    <row r="1957" spans="1:5" x14ac:dyDescent="0.2">
      <c r="A1957">
        <v>560418815</v>
      </c>
      <c r="B1957" t="s">
        <v>3777</v>
      </c>
      <c r="C1957" t="s">
        <v>3778</v>
      </c>
      <c r="D1957" t="s">
        <v>7</v>
      </c>
      <c r="E1957" t="s">
        <v>3426</v>
      </c>
    </row>
    <row r="1958" spans="1:5" x14ac:dyDescent="0.2">
      <c r="A1958">
        <v>563925458</v>
      </c>
      <c r="B1958" t="s">
        <v>3779</v>
      </c>
      <c r="C1958" t="s">
        <v>3780</v>
      </c>
      <c r="D1958" t="s">
        <v>7</v>
      </c>
      <c r="E1958" t="s">
        <v>3426</v>
      </c>
    </row>
    <row r="1959" spans="1:5" x14ac:dyDescent="0.2">
      <c r="A1959">
        <v>588317383</v>
      </c>
      <c r="B1959" t="s">
        <v>3781</v>
      </c>
      <c r="C1959" t="s">
        <v>3782</v>
      </c>
      <c r="D1959" t="s">
        <v>7</v>
      </c>
      <c r="E1959" t="s">
        <v>3426</v>
      </c>
    </row>
    <row r="1960" spans="1:5" x14ac:dyDescent="0.2">
      <c r="A1960">
        <v>590280392</v>
      </c>
      <c r="B1960" t="s">
        <v>3783</v>
      </c>
      <c r="C1960" t="s">
        <v>3784</v>
      </c>
      <c r="D1960" t="s">
        <v>7</v>
      </c>
      <c r="E1960" t="s">
        <v>3426</v>
      </c>
    </row>
    <row r="1961" spans="1:5" x14ac:dyDescent="0.2">
      <c r="A1961">
        <v>558777612</v>
      </c>
      <c r="B1961" t="s">
        <v>3785</v>
      </c>
      <c r="C1961" t="s">
        <v>3786</v>
      </c>
      <c r="D1961" t="s">
        <v>7</v>
      </c>
      <c r="E1961" t="s">
        <v>3426</v>
      </c>
    </row>
    <row r="1962" spans="1:5" x14ac:dyDescent="0.2">
      <c r="A1962">
        <v>590956962</v>
      </c>
      <c r="B1962" t="s">
        <v>3787</v>
      </c>
      <c r="C1962" t="s">
        <v>3788</v>
      </c>
      <c r="D1962" t="s">
        <v>7</v>
      </c>
      <c r="E1962" t="s">
        <v>3426</v>
      </c>
    </row>
    <row r="1963" spans="1:5" x14ac:dyDescent="0.2">
      <c r="A1963">
        <v>591651478</v>
      </c>
      <c r="B1963" t="s">
        <v>3789</v>
      </c>
      <c r="C1963" t="s">
        <v>3790</v>
      </c>
      <c r="D1963" t="s">
        <v>7</v>
      </c>
      <c r="E1963" t="s">
        <v>3426</v>
      </c>
    </row>
    <row r="1964" spans="1:5" x14ac:dyDescent="0.2">
      <c r="A1964">
        <v>587826695</v>
      </c>
      <c r="B1964" t="s">
        <v>3791</v>
      </c>
      <c r="C1964" t="s">
        <v>3792</v>
      </c>
      <c r="D1964" t="s">
        <v>7</v>
      </c>
      <c r="E1964" t="s">
        <v>3426</v>
      </c>
    </row>
    <row r="1965" spans="1:5" x14ac:dyDescent="0.2">
      <c r="A1965">
        <v>595324554</v>
      </c>
      <c r="B1965" t="s">
        <v>3793</v>
      </c>
      <c r="C1965" t="s">
        <v>3794</v>
      </c>
      <c r="D1965" t="s">
        <v>7</v>
      </c>
      <c r="E1965" t="s">
        <v>3426</v>
      </c>
    </row>
    <row r="1966" spans="1:5" x14ac:dyDescent="0.2">
      <c r="A1966">
        <v>590955571</v>
      </c>
      <c r="B1966" t="s">
        <v>3795</v>
      </c>
      <c r="C1966" t="s">
        <v>3796</v>
      </c>
      <c r="D1966" t="s">
        <v>7</v>
      </c>
      <c r="E1966" t="s">
        <v>3426</v>
      </c>
    </row>
    <row r="1967" spans="1:5" x14ac:dyDescent="0.2">
      <c r="A1967">
        <v>590959002</v>
      </c>
      <c r="B1967" t="s">
        <v>3797</v>
      </c>
      <c r="C1967" t="s">
        <v>3798</v>
      </c>
      <c r="D1967" t="s">
        <v>7</v>
      </c>
      <c r="E1967" t="s">
        <v>3426</v>
      </c>
    </row>
    <row r="1968" spans="1:5" ht="51" x14ac:dyDescent="0.2">
      <c r="A1968">
        <v>597540626</v>
      </c>
      <c r="B1968" t="s">
        <v>3799</v>
      </c>
      <c r="C1968" s="1" t="s">
        <v>3800</v>
      </c>
      <c r="D1968" t="s">
        <v>7</v>
      </c>
      <c r="E1968" t="s">
        <v>3426</v>
      </c>
    </row>
    <row r="1969" spans="1:5" x14ac:dyDescent="0.2">
      <c r="A1969">
        <v>599533293</v>
      </c>
      <c r="B1969" t="s">
        <v>3801</v>
      </c>
      <c r="C1969" t="s">
        <v>3802</v>
      </c>
      <c r="D1969" t="s">
        <v>7</v>
      </c>
      <c r="E1969" t="s">
        <v>3426</v>
      </c>
    </row>
    <row r="1970" spans="1:5" x14ac:dyDescent="0.2">
      <c r="A1970">
        <v>286268156</v>
      </c>
      <c r="B1970" t="s">
        <v>3803</v>
      </c>
      <c r="C1970" t="s">
        <v>3804</v>
      </c>
      <c r="D1970" t="s">
        <v>7</v>
      </c>
      <c r="E1970" t="s">
        <v>3426</v>
      </c>
    </row>
    <row r="1971" spans="1:5" x14ac:dyDescent="0.2">
      <c r="A1971">
        <v>323186936</v>
      </c>
      <c r="B1971" t="s">
        <v>3805</v>
      </c>
      <c r="C1971" t="s">
        <v>3806</v>
      </c>
      <c r="D1971" t="s">
        <v>7</v>
      </c>
      <c r="E1971" t="s">
        <v>3426</v>
      </c>
    </row>
    <row r="1972" spans="1:5" x14ac:dyDescent="0.2">
      <c r="A1972">
        <v>572847399</v>
      </c>
      <c r="B1972" t="s">
        <v>3807</v>
      </c>
      <c r="C1972" t="s">
        <v>3808</v>
      </c>
      <c r="D1972" t="s">
        <v>7</v>
      </c>
      <c r="E1972" t="s">
        <v>3426</v>
      </c>
    </row>
    <row r="1973" spans="1:5" ht="85" x14ac:dyDescent="0.2">
      <c r="A1973">
        <v>541096946</v>
      </c>
      <c r="B1973" t="s">
        <v>3809</v>
      </c>
      <c r="C1973" s="1" t="s">
        <v>3810</v>
      </c>
      <c r="D1973" t="s">
        <v>7</v>
      </c>
      <c r="E1973" t="s">
        <v>3426</v>
      </c>
    </row>
    <row r="1974" spans="1:5" x14ac:dyDescent="0.2">
      <c r="A1974">
        <v>323055871</v>
      </c>
      <c r="B1974" t="s">
        <v>1905</v>
      </c>
      <c r="C1974" t="s">
        <v>1906</v>
      </c>
      <c r="D1974" t="s">
        <v>7</v>
      </c>
      <c r="E1974" t="s">
        <v>3426</v>
      </c>
    </row>
    <row r="1975" spans="1:5" x14ac:dyDescent="0.2">
      <c r="A1975">
        <v>572836907</v>
      </c>
      <c r="B1975" t="s">
        <v>3811</v>
      </c>
      <c r="C1975" t="s">
        <v>3812</v>
      </c>
      <c r="D1975" t="s">
        <v>7</v>
      </c>
      <c r="E1975" t="s">
        <v>3426</v>
      </c>
    </row>
    <row r="1976" spans="1:5" x14ac:dyDescent="0.2">
      <c r="A1976">
        <v>561959512</v>
      </c>
      <c r="B1976" t="s">
        <v>3813</v>
      </c>
      <c r="C1976" t="s">
        <v>3814</v>
      </c>
      <c r="D1976" t="s">
        <v>7</v>
      </c>
      <c r="E1976" t="s">
        <v>3426</v>
      </c>
    </row>
    <row r="1977" spans="1:5" x14ac:dyDescent="0.2">
      <c r="A1977">
        <v>428271374</v>
      </c>
      <c r="B1977" t="s">
        <v>3815</v>
      </c>
      <c r="C1977" t="s">
        <v>3816</v>
      </c>
      <c r="D1977" t="s">
        <v>7</v>
      </c>
      <c r="E1977" t="s">
        <v>3426</v>
      </c>
    </row>
    <row r="1978" spans="1:5" x14ac:dyDescent="0.2">
      <c r="A1978">
        <v>578747752</v>
      </c>
      <c r="B1978" t="s">
        <v>3817</v>
      </c>
      <c r="C1978" t="s">
        <v>3818</v>
      </c>
      <c r="D1978" t="s">
        <v>7</v>
      </c>
      <c r="E1978" t="s">
        <v>3426</v>
      </c>
    </row>
    <row r="1979" spans="1:5" x14ac:dyDescent="0.2">
      <c r="A1979">
        <v>363627704</v>
      </c>
      <c r="B1979" t="s">
        <v>3819</v>
      </c>
      <c r="C1979" t="s">
        <v>3820</v>
      </c>
      <c r="D1979" t="s">
        <v>7</v>
      </c>
      <c r="E1979" t="s">
        <v>3426</v>
      </c>
    </row>
    <row r="1980" spans="1:5" x14ac:dyDescent="0.2">
      <c r="A1980">
        <v>288430354</v>
      </c>
      <c r="B1980" t="s">
        <v>3821</v>
      </c>
      <c r="C1980" t="s">
        <v>3822</v>
      </c>
      <c r="D1980" t="s">
        <v>7</v>
      </c>
      <c r="E1980" t="s">
        <v>3426</v>
      </c>
    </row>
    <row r="1981" spans="1:5" x14ac:dyDescent="0.2">
      <c r="A1981">
        <v>589973117</v>
      </c>
      <c r="B1981" t="s">
        <v>3823</v>
      </c>
      <c r="C1981" t="s">
        <v>3824</v>
      </c>
      <c r="D1981" t="s">
        <v>7</v>
      </c>
      <c r="E1981" t="s">
        <v>3426</v>
      </c>
    </row>
    <row r="1982" spans="1:5" x14ac:dyDescent="0.2">
      <c r="A1982">
        <v>288394555</v>
      </c>
      <c r="B1982" t="s">
        <v>3825</v>
      </c>
      <c r="C1982" t="s">
        <v>3826</v>
      </c>
      <c r="D1982" t="s">
        <v>7</v>
      </c>
      <c r="E1982" t="s">
        <v>3426</v>
      </c>
    </row>
    <row r="1983" spans="1:5" x14ac:dyDescent="0.2">
      <c r="A1983">
        <v>305119411</v>
      </c>
      <c r="B1983" t="s">
        <v>3827</v>
      </c>
      <c r="C1983" t="s">
        <v>3828</v>
      </c>
      <c r="D1983" t="s">
        <v>7</v>
      </c>
      <c r="E1983" t="s">
        <v>3426</v>
      </c>
    </row>
    <row r="1984" spans="1:5" x14ac:dyDescent="0.2">
      <c r="A1984">
        <v>558986663</v>
      </c>
      <c r="B1984" t="s">
        <v>3829</v>
      </c>
      <c r="C1984" t="s">
        <v>3830</v>
      </c>
      <c r="D1984" t="s">
        <v>7</v>
      </c>
      <c r="E1984" t="s">
        <v>3426</v>
      </c>
    </row>
    <row r="1985" spans="1:5" x14ac:dyDescent="0.2">
      <c r="A1985">
        <v>372997175</v>
      </c>
      <c r="B1985" t="s">
        <v>3831</v>
      </c>
      <c r="C1985" t="s">
        <v>3832</v>
      </c>
      <c r="D1985" t="s">
        <v>7</v>
      </c>
      <c r="E1985" t="s">
        <v>3426</v>
      </c>
    </row>
    <row r="1986" spans="1:5" x14ac:dyDescent="0.2">
      <c r="A1986">
        <v>479080186</v>
      </c>
      <c r="B1986" t="s">
        <v>3833</v>
      </c>
      <c r="C1986" t="s">
        <v>3834</v>
      </c>
      <c r="D1986" t="s">
        <v>7</v>
      </c>
      <c r="E1986" t="s">
        <v>3426</v>
      </c>
    </row>
    <row r="1987" spans="1:5" x14ac:dyDescent="0.2">
      <c r="A1987">
        <v>322932719</v>
      </c>
      <c r="B1987" t="s">
        <v>3835</v>
      </c>
      <c r="C1987" t="s">
        <v>3836</v>
      </c>
      <c r="D1987" t="s">
        <v>7</v>
      </c>
      <c r="E1987" t="s">
        <v>3426</v>
      </c>
    </row>
    <row r="1988" spans="1:5" x14ac:dyDescent="0.2">
      <c r="A1988">
        <v>333592683</v>
      </c>
      <c r="B1988" t="s">
        <v>3837</v>
      </c>
      <c r="C1988" t="s">
        <v>3838</v>
      </c>
      <c r="D1988" t="s">
        <v>7</v>
      </c>
      <c r="E1988" t="s">
        <v>3426</v>
      </c>
    </row>
    <row r="1989" spans="1:5" x14ac:dyDescent="0.2">
      <c r="A1989">
        <v>518023566</v>
      </c>
      <c r="B1989" t="s">
        <v>3839</v>
      </c>
      <c r="C1989" t="s">
        <v>3840</v>
      </c>
      <c r="D1989" t="s">
        <v>7</v>
      </c>
      <c r="E1989" t="s">
        <v>3426</v>
      </c>
    </row>
    <row r="1990" spans="1:5" x14ac:dyDescent="0.2">
      <c r="A1990">
        <v>328856843</v>
      </c>
      <c r="B1990" t="s">
        <v>3841</v>
      </c>
      <c r="C1990" t="s">
        <v>3842</v>
      </c>
      <c r="D1990" t="s">
        <v>7</v>
      </c>
      <c r="E1990" t="s">
        <v>3426</v>
      </c>
    </row>
    <row r="1991" spans="1:5" x14ac:dyDescent="0.2">
      <c r="A1991">
        <v>323303276</v>
      </c>
      <c r="B1991" t="s">
        <v>3843</v>
      </c>
      <c r="C1991" t="s">
        <v>3844</v>
      </c>
      <c r="D1991" t="s">
        <v>7</v>
      </c>
      <c r="E1991" t="s">
        <v>3426</v>
      </c>
    </row>
    <row r="1992" spans="1:5" x14ac:dyDescent="0.2">
      <c r="A1992">
        <v>519766033</v>
      </c>
      <c r="B1992" t="s">
        <v>3845</v>
      </c>
      <c r="C1992" t="s">
        <v>3846</v>
      </c>
      <c r="D1992" t="s">
        <v>7</v>
      </c>
      <c r="E1992" t="s">
        <v>3426</v>
      </c>
    </row>
    <row r="1993" spans="1:5" x14ac:dyDescent="0.2">
      <c r="A1993">
        <v>344943682</v>
      </c>
      <c r="B1993" t="s">
        <v>3847</v>
      </c>
      <c r="C1993" t="s">
        <v>3848</v>
      </c>
      <c r="D1993" t="s">
        <v>7</v>
      </c>
      <c r="E1993" t="s">
        <v>3426</v>
      </c>
    </row>
    <row r="1994" spans="1:5" x14ac:dyDescent="0.2">
      <c r="A1994">
        <v>328278404</v>
      </c>
      <c r="B1994" t="s">
        <v>3849</v>
      </c>
      <c r="C1994" t="s">
        <v>3850</v>
      </c>
      <c r="D1994" t="s">
        <v>7</v>
      </c>
      <c r="E1994" t="s">
        <v>3426</v>
      </c>
    </row>
    <row r="1995" spans="1:5" x14ac:dyDescent="0.2">
      <c r="A1995">
        <v>541309324</v>
      </c>
      <c r="B1995" t="s">
        <v>3851</v>
      </c>
      <c r="C1995" t="s">
        <v>3852</v>
      </c>
      <c r="D1995" t="s">
        <v>7</v>
      </c>
      <c r="E1995" t="s">
        <v>3426</v>
      </c>
    </row>
    <row r="1996" spans="1:5" x14ac:dyDescent="0.2">
      <c r="A1996">
        <v>288623317</v>
      </c>
      <c r="B1996" t="s">
        <v>3853</v>
      </c>
      <c r="C1996" t="s">
        <v>3854</v>
      </c>
      <c r="D1996" t="s">
        <v>7</v>
      </c>
      <c r="E1996" t="s">
        <v>3426</v>
      </c>
    </row>
    <row r="1997" spans="1:5" x14ac:dyDescent="0.2">
      <c r="A1997">
        <v>363730022</v>
      </c>
      <c r="B1997" t="s">
        <v>3855</v>
      </c>
      <c r="C1997" t="s">
        <v>3856</v>
      </c>
      <c r="D1997" t="s">
        <v>7</v>
      </c>
      <c r="E1997" t="s">
        <v>3426</v>
      </c>
    </row>
    <row r="1998" spans="1:5" x14ac:dyDescent="0.2">
      <c r="A1998">
        <v>388634095</v>
      </c>
      <c r="B1998" t="s">
        <v>3857</v>
      </c>
      <c r="C1998" t="s">
        <v>3858</v>
      </c>
      <c r="D1998" t="s">
        <v>7</v>
      </c>
      <c r="E1998" t="s">
        <v>3426</v>
      </c>
    </row>
    <row r="1999" spans="1:5" x14ac:dyDescent="0.2">
      <c r="A1999">
        <v>322681255</v>
      </c>
      <c r="B1999" t="s">
        <v>3859</v>
      </c>
      <c r="C1999" t="s">
        <v>3860</v>
      </c>
      <c r="D1999" t="s">
        <v>7</v>
      </c>
      <c r="E1999" t="s">
        <v>3426</v>
      </c>
    </row>
    <row r="2000" spans="1:5" x14ac:dyDescent="0.2">
      <c r="A2000">
        <v>351118575</v>
      </c>
      <c r="B2000" t="s">
        <v>3861</v>
      </c>
      <c r="C2000" t="s">
        <v>3862</v>
      </c>
      <c r="D2000" t="s">
        <v>7</v>
      </c>
      <c r="E2000" t="s">
        <v>3426</v>
      </c>
    </row>
    <row r="2001" spans="1:5" x14ac:dyDescent="0.2">
      <c r="A2001">
        <v>328926725</v>
      </c>
      <c r="B2001" t="s">
        <v>1953</v>
      </c>
      <c r="C2001" t="s">
        <v>1954</v>
      </c>
      <c r="D2001" t="s">
        <v>7</v>
      </c>
      <c r="E2001" t="s">
        <v>3426</v>
      </c>
    </row>
    <row r="2002" spans="1:5" x14ac:dyDescent="0.2">
      <c r="A2002">
        <v>528105478</v>
      </c>
      <c r="B2002" t="s">
        <v>3863</v>
      </c>
      <c r="C2002" t="s">
        <v>3864</v>
      </c>
      <c r="D2002" t="s">
        <v>7</v>
      </c>
      <c r="E2002" t="s">
        <v>3426</v>
      </c>
    </row>
    <row r="2003" spans="1:5" x14ac:dyDescent="0.2">
      <c r="A2003">
        <v>337605476</v>
      </c>
      <c r="B2003" t="s">
        <v>3865</v>
      </c>
      <c r="C2003" t="s">
        <v>3866</v>
      </c>
      <c r="D2003" t="s">
        <v>7</v>
      </c>
      <c r="E2003" t="s">
        <v>3426</v>
      </c>
    </row>
    <row r="2004" spans="1:5" x14ac:dyDescent="0.2">
      <c r="A2004">
        <v>333883192</v>
      </c>
      <c r="B2004" t="s">
        <v>3867</v>
      </c>
      <c r="C2004" t="s">
        <v>3868</v>
      </c>
      <c r="D2004" t="s">
        <v>7</v>
      </c>
      <c r="E2004" t="s">
        <v>3426</v>
      </c>
    </row>
    <row r="2005" spans="1:5" x14ac:dyDescent="0.2">
      <c r="A2005">
        <v>475359909</v>
      </c>
      <c r="B2005" t="s">
        <v>3869</v>
      </c>
      <c r="C2005" t="s">
        <v>3870</v>
      </c>
      <c r="D2005" t="s">
        <v>7</v>
      </c>
      <c r="E2005" t="s">
        <v>3426</v>
      </c>
    </row>
    <row r="2006" spans="1:5" x14ac:dyDescent="0.2">
      <c r="A2006">
        <v>572218271</v>
      </c>
      <c r="B2006" t="s">
        <v>3871</v>
      </c>
      <c r="C2006" t="s">
        <v>3872</v>
      </c>
      <c r="D2006" t="s">
        <v>7</v>
      </c>
      <c r="E2006" t="s">
        <v>3426</v>
      </c>
    </row>
    <row r="2007" spans="1:5" x14ac:dyDescent="0.2">
      <c r="A2007">
        <v>288650684</v>
      </c>
      <c r="B2007" t="s">
        <v>3873</v>
      </c>
      <c r="C2007" t="s">
        <v>3874</v>
      </c>
      <c r="D2007" t="s">
        <v>7</v>
      </c>
      <c r="E2007" t="s">
        <v>3426</v>
      </c>
    </row>
    <row r="2008" spans="1:5" x14ac:dyDescent="0.2">
      <c r="A2008">
        <v>296149838</v>
      </c>
      <c r="B2008" t="s">
        <v>3875</v>
      </c>
      <c r="C2008" t="s">
        <v>3876</v>
      </c>
      <c r="D2008" t="s">
        <v>7</v>
      </c>
      <c r="E2008" t="s">
        <v>3426</v>
      </c>
    </row>
    <row r="2009" spans="1:5" x14ac:dyDescent="0.2">
      <c r="A2009">
        <v>562249789</v>
      </c>
      <c r="B2009" t="s">
        <v>3877</v>
      </c>
      <c r="C2009" t="s">
        <v>3878</v>
      </c>
      <c r="D2009" t="s">
        <v>7</v>
      </c>
      <c r="E2009" t="s">
        <v>3426</v>
      </c>
    </row>
    <row r="2010" spans="1:5" x14ac:dyDescent="0.2">
      <c r="A2010">
        <v>475136671</v>
      </c>
      <c r="B2010" t="s">
        <v>3879</v>
      </c>
      <c r="C2010" t="s">
        <v>3880</v>
      </c>
      <c r="D2010" t="s">
        <v>7</v>
      </c>
      <c r="E2010" t="s">
        <v>3426</v>
      </c>
    </row>
    <row r="2011" spans="1:5" x14ac:dyDescent="0.2">
      <c r="A2011">
        <v>217509987</v>
      </c>
      <c r="B2011" t="s">
        <v>3881</v>
      </c>
      <c r="C2011" t="s">
        <v>3882</v>
      </c>
      <c r="D2011" t="s">
        <v>7</v>
      </c>
      <c r="E2011" t="s">
        <v>3426</v>
      </c>
    </row>
    <row r="2012" spans="1:5" x14ac:dyDescent="0.2">
      <c r="A2012">
        <v>372986188</v>
      </c>
      <c r="B2012" t="s">
        <v>3883</v>
      </c>
      <c r="C2012" t="s">
        <v>3884</v>
      </c>
      <c r="D2012" t="s">
        <v>7</v>
      </c>
      <c r="E2012" t="s">
        <v>3426</v>
      </c>
    </row>
    <row r="2013" spans="1:5" x14ac:dyDescent="0.2">
      <c r="A2013">
        <v>333574876</v>
      </c>
      <c r="B2013" t="s">
        <v>3885</v>
      </c>
      <c r="C2013" t="s">
        <v>3886</v>
      </c>
      <c r="D2013" t="s">
        <v>7</v>
      </c>
      <c r="E2013" t="s">
        <v>3426</v>
      </c>
    </row>
    <row r="2014" spans="1:5" x14ac:dyDescent="0.2">
      <c r="A2014">
        <v>521865454</v>
      </c>
      <c r="B2014" t="s">
        <v>3887</v>
      </c>
      <c r="C2014" t="s">
        <v>3888</v>
      </c>
      <c r="D2014" t="s">
        <v>7</v>
      </c>
      <c r="E2014" t="s">
        <v>3426</v>
      </c>
    </row>
    <row r="2015" spans="1:5" x14ac:dyDescent="0.2">
      <c r="A2015">
        <v>524602235</v>
      </c>
      <c r="B2015" t="s">
        <v>3889</v>
      </c>
      <c r="C2015" t="s">
        <v>3890</v>
      </c>
      <c r="D2015" t="s">
        <v>7</v>
      </c>
      <c r="E2015" t="s">
        <v>3426</v>
      </c>
    </row>
    <row r="2016" spans="1:5" x14ac:dyDescent="0.2">
      <c r="A2016">
        <v>275696026</v>
      </c>
      <c r="B2016" t="s">
        <v>1993</v>
      </c>
      <c r="C2016" t="s">
        <v>1994</v>
      </c>
      <c r="D2016" t="s">
        <v>7</v>
      </c>
      <c r="E2016" t="s">
        <v>3426</v>
      </c>
    </row>
    <row r="2017" spans="1:5" x14ac:dyDescent="0.2">
      <c r="A2017">
        <v>372997179</v>
      </c>
      <c r="B2017" t="s">
        <v>3891</v>
      </c>
      <c r="C2017" t="s">
        <v>3892</v>
      </c>
      <c r="D2017" t="s">
        <v>7</v>
      </c>
      <c r="E2017" t="s">
        <v>3426</v>
      </c>
    </row>
    <row r="2018" spans="1:5" x14ac:dyDescent="0.2">
      <c r="A2018">
        <v>394996423</v>
      </c>
      <c r="B2018" t="s">
        <v>2001</v>
      </c>
      <c r="C2018" t="s">
        <v>2002</v>
      </c>
      <c r="D2018" t="s">
        <v>7</v>
      </c>
      <c r="E2018" t="s">
        <v>3426</v>
      </c>
    </row>
    <row r="2019" spans="1:5" x14ac:dyDescent="0.2">
      <c r="A2019">
        <v>568122001</v>
      </c>
      <c r="B2019" t="s">
        <v>3893</v>
      </c>
      <c r="C2019" t="s">
        <v>3894</v>
      </c>
      <c r="D2019" t="s">
        <v>7</v>
      </c>
      <c r="E2019" t="s">
        <v>3426</v>
      </c>
    </row>
    <row r="2020" spans="1:5" x14ac:dyDescent="0.2">
      <c r="A2020">
        <v>482255703</v>
      </c>
      <c r="B2020" t="s">
        <v>3895</v>
      </c>
      <c r="C2020" t="s">
        <v>3896</v>
      </c>
      <c r="D2020" t="s">
        <v>7</v>
      </c>
      <c r="E2020" t="s">
        <v>3426</v>
      </c>
    </row>
    <row r="2021" spans="1:5" x14ac:dyDescent="0.2">
      <c r="A2021">
        <v>288621077</v>
      </c>
      <c r="B2021" t="s">
        <v>2005</v>
      </c>
      <c r="C2021" t="s">
        <v>2006</v>
      </c>
      <c r="D2021" t="s">
        <v>7</v>
      </c>
      <c r="E2021" t="s">
        <v>3426</v>
      </c>
    </row>
    <row r="2022" spans="1:5" x14ac:dyDescent="0.2">
      <c r="A2022">
        <v>305118627</v>
      </c>
      <c r="B2022" t="s">
        <v>3897</v>
      </c>
      <c r="C2022" t="s">
        <v>3898</v>
      </c>
      <c r="D2022" t="s">
        <v>7</v>
      </c>
      <c r="E2022" t="s">
        <v>3426</v>
      </c>
    </row>
    <row r="2023" spans="1:5" x14ac:dyDescent="0.2">
      <c r="A2023">
        <v>543597495</v>
      </c>
      <c r="B2023" t="s">
        <v>3899</v>
      </c>
      <c r="C2023" t="s">
        <v>3900</v>
      </c>
      <c r="D2023" t="s">
        <v>7</v>
      </c>
      <c r="E2023" t="s">
        <v>3426</v>
      </c>
    </row>
    <row r="2024" spans="1:5" x14ac:dyDescent="0.2">
      <c r="A2024">
        <v>481114489</v>
      </c>
      <c r="B2024" t="s">
        <v>2009</v>
      </c>
      <c r="C2024" t="s">
        <v>2010</v>
      </c>
      <c r="D2024" t="s">
        <v>7</v>
      </c>
      <c r="E2024" t="s">
        <v>3426</v>
      </c>
    </row>
    <row r="2025" spans="1:5" x14ac:dyDescent="0.2">
      <c r="A2025">
        <v>534414433</v>
      </c>
      <c r="B2025" t="s">
        <v>3901</v>
      </c>
      <c r="C2025" t="s">
        <v>3902</v>
      </c>
      <c r="D2025" t="s">
        <v>7</v>
      </c>
      <c r="E2025" t="s">
        <v>3426</v>
      </c>
    </row>
    <row r="2026" spans="1:5" x14ac:dyDescent="0.2">
      <c r="A2026">
        <v>323498192</v>
      </c>
      <c r="B2026" t="s">
        <v>3903</v>
      </c>
      <c r="C2026" t="s">
        <v>3904</v>
      </c>
      <c r="D2026" t="s">
        <v>7</v>
      </c>
      <c r="E2026" t="s">
        <v>3426</v>
      </c>
    </row>
    <row r="2027" spans="1:5" x14ac:dyDescent="0.2">
      <c r="A2027">
        <v>333656309</v>
      </c>
      <c r="B2027" t="s">
        <v>2015</v>
      </c>
      <c r="C2027" t="s">
        <v>2016</v>
      </c>
      <c r="D2027" t="s">
        <v>7</v>
      </c>
      <c r="E2027" t="s">
        <v>3426</v>
      </c>
    </row>
    <row r="2028" spans="1:5" x14ac:dyDescent="0.2">
      <c r="A2028">
        <v>391328711</v>
      </c>
      <c r="B2028" t="s">
        <v>3905</v>
      </c>
      <c r="C2028" t="s">
        <v>3906</v>
      </c>
      <c r="D2028" t="s">
        <v>7</v>
      </c>
      <c r="E2028" t="s">
        <v>3426</v>
      </c>
    </row>
    <row r="2029" spans="1:5" x14ac:dyDescent="0.2">
      <c r="A2029">
        <v>534199508</v>
      </c>
      <c r="B2029" t="s">
        <v>3907</v>
      </c>
      <c r="C2029" t="s">
        <v>3908</v>
      </c>
      <c r="D2029" t="s">
        <v>7</v>
      </c>
      <c r="E2029" t="s">
        <v>3426</v>
      </c>
    </row>
    <row r="2030" spans="1:5" x14ac:dyDescent="0.2">
      <c r="A2030">
        <v>326248061</v>
      </c>
      <c r="B2030" t="s">
        <v>3909</v>
      </c>
      <c r="C2030" t="s">
        <v>3910</v>
      </c>
      <c r="D2030" t="s">
        <v>7</v>
      </c>
      <c r="E2030" t="s">
        <v>3426</v>
      </c>
    </row>
    <row r="2031" spans="1:5" x14ac:dyDescent="0.2">
      <c r="A2031">
        <v>376956975</v>
      </c>
      <c r="B2031" t="s">
        <v>3911</v>
      </c>
      <c r="C2031" t="s">
        <v>3912</v>
      </c>
      <c r="D2031" t="s">
        <v>7</v>
      </c>
      <c r="E2031" t="s">
        <v>3426</v>
      </c>
    </row>
    <row r="2032" spans="1:5" x14ac:dyDescent="0.2">
      <c r="A2032">
        <v>483866529</v>
      </c>
      <c r="B2032" t="s">
        <v>3913</v>
      </c>
      <c r="C2032" t="s">
        <v>3914</v>
      </c>
      <c r="D2032" t="s">
        <v>7</v>
      </c>
      <c r="E2032" t="s">
        <v>3426</v>
      </c>
    </row>
    <row r="2033" spans="1:5" x14ac:dyDescent="0.2">
      <c r="A2033">
        <v>395603284</v>
      </c>
      <c r="B2033" t="s">
        <v>3915</v>
      </c>
      <c r="C2033" t="s">
        <v>3916</v>
      </c>
      <c r="D2033" t="s">
        <v>7</v>
      </c>
      <c r="E2033" t="s">
        <v>3426</v>
      </c>
    </row>
    <row r="2034" spans="1:5" x14ac:dyDescent="0.2">
      <c r="A2034">
        <v>528104322</v>
      </c>
      <c r="B2034" t="s">
        <v>3917</v>
      </c>
      <c r="C2034" t="s">
        <v>3918</v>
      </c>
      <c r="D2034" t="s">
        <v>7</v>
      </c>
      <c r="E2034" t="s">
        <v>3426</v>
      </c>
    </row>
    <row r="2035" spans="1:5" x14ac:dyDescent="0.2">
      <c r="A2035">
        <v>565357168</v>
      </c>
      <c r="B2035" t="s">
        <v>3919</v>
      </c>
      <c r="C2035" t="s">
        <v>3920</v>
      </c>
      <c r="D2035" t="s">
        <v>7</v>
      </c>
      <c r="E2035" t="s">
        <v>3426</v>
      </c>
    </row>
    <row r="2036" spans="1:5" x14ac:dyDescent="0.2">
      <c r="A2036">
        <v>402345153</v>
      </c>
      <c r="B2036" t="s">
        <v>3921</v>
      </c>
      <c r="C2036" t="s">
        <v>3922</v>
      </c>
      <c r="D2036" t="s">
        <v>7</v>
      </c>
      <c r="E2036" t="s">
        <v>3426</v>
      </c>
    </row>
    <row r="2037" spans="1:5" x14ac:dyDescent="0.2">
      <c r="A2037">
        <v>344940775</v>
      </c>
      <c r="B2037" t="s">
        <v>3923</v>
      </c>
      <c r="C2037" t="s">
        <v>3924</v>
      </c>
      <c r="D2037" t="s">
        <v>7</v>
      </c>
      <c r="E2037" t="s">
        <v>3426</v>
      </c>
    </row>
    <row r="2038" spans="1:5" x14ac:dyDescent="0.2">
      <c r="A2038">
        <v>328777563</v>
      </c>
      <c r="B2038" t="s">
        <v>3925</v>
      </c>
      <c r="C2038" t="s">
        <v>3926</v>
      </c>
      <c r="D2038" t="s">
        <v>7</v>
      </c>
      <c r="E2038" t="s">
        <v>3426</v>
      </c>
    </row>
    <row r="2039" spans="1:5" x14ac:dyDescent="0.2">
      <c r="A2039">
        <v>519383338</v>
      </c>
      <c r="B2039" t="s">
        <v>3927</v>
      </c>
      <c r="C2039" t="s">
        <v>3928</v>
      </c>
      <c r="D2039" t="s">
        <v>7</v>
      </c>
      <c r="E2039" t="s">
        <v>3426</v>
      </c>
    </row>
    <row r="2040" spans="1:5" x14ac:dyDescent="0.2">
      <c r="A2040">
        <v>363396997</v>
      </c>
      <c r="B2040" t="s">
        <v>3929</v>
      </c>
      <c r="C2040" t="s">
        <v>3930</v>
      </c>
      <c r="D2040" t="s">
        <v>7</v>
      </c>
      <c r="E2040" t="s">
        <v>3426</v>
      </c>
    </row>
    <row r="2041" spans="1:5" x14ac:dyDescent="0.2">
      <c r="A2041">
        <v>286375838</v>
      </c>
      <c r="B2041" t="s">
        <v>3931</v>
      </c>
      <c r="C2041" t="s">
        <v>3932</v>
      </c>
      <c r="D2041" t="s">
        <v>7</v>
      </c>
      <c r="E2041" t="s">
        <v>3426</v>
      </c>
    </row>
    <row r="2042" spans="1:5" x14ac:dyDescent="0.2">
      <c r="A2042">
        <v>386423279</v>
      </c>
      <c r="B2042" t="s">
        <v>3933</v>
      </c>
      <c r="C2042" t="s">
        <v>3934</v>
      </c>
      <c r="D2042" t="s">
        <v>7</v>
      </c>
      <c r="E2042" t="s">
        <v>3426</v>
      </c>
    </row>
    <row r="2043" spans="1:5" x14ac:dyDescent="0.2">
      <c r="A2043">
        <v>344894183</v>
      </c>
      <c r="B2043" t="s">
        <v>3935</v>
      </c>
      <c r="C2043" t="s">
        <v>3936</v>
      </c>
      <c r="D2043" t="s">
        <v>7</v>
      </c>
      <c r="E2043" t="s">
        <v>3426</v>
      </c>
    </row>
    <row r="2044" spans="1:5" x14ac:dyDescent="0.2">
      <c r="A2044">
        <v>334815411</v>
      </c>
      <c r="B2044" t="s">
        <v>3937</v>
      </c>
      <c r="C2044" t="s">
        <v>3938</v>
      </c>
      <c r="D2044" t="s">
        <v>7</v>
      </c>
      <c r="E2044" t="s">
        <v>3426</v>
      </c>
    </row>
    <row r="2045" spans="1:5" x14ac:dyDescent="0.2">
      <c r="A2045">
        <v>589961204</v>
      </c>
      <c r="B2045" t="s">
        <v>3939</v>
      </c>
      <c r="C2045" t="s">
        <v>3940</v>
      </c>
      <c r="D2045" t="s">
        <v>7</v>
      </c>
      <c r="E2045" t="s">
        <v>3426</v>
      </c>
    </row>
    <row r="2046" spans="1:5" x14ac:dyDescent="0.2">
      <c r="A2046">
        <v>544161099</v>
      </c>
      <c r="B2046" t="s">
        <v>3941</v>
      </c>
      <c r="C2046" t="s">
        <v>3942</v>
      </c>
      <c r="D2046" t="s">
        <v>7</v>
      </c>
      <c r="E2046" t="s">
        <v>3426</v>
      </c>
    </row>
    <row r="2047" spans="1:5" x14ac:dyDescent="0.2">
      <c r="A2047">
        <v>328832475</v>
      </c>
      <c r="B2047" t="s">
        <v>3943</v>
      </c>
      <c r="C2047" t="s">
        <v>3944</v>
      </c>
      <c r="D2047" t="s">
        <v>7</v>
      </c>
      <c r="E2047" t="s">
        <v>3426</v>
      </c>
    </row>
    <row r="2048" spans="1:5" x14ac:dyDescent="0.2">
      <c r="A2048">
        <v>288346808</v>
      </c>
      <c r="B2048" t="s">
        <v>3945</v>
      </c>
      <c r="C2048" t="s">
        <v>3946</v>
      </c>
      <c r="D2048" t="s">
        <v>7</v>
      </c>
      <c r="E2048" t="s">
        <v>3426</v>
      </c>
    </row>
    <row r="2049" spans="1:5" x14ac:dyDescent="0.2">
      <c r="A2049">
        <v>287586207</v>
      </c>
      <c r="B2049" t="s">
        <v>3947</v>
      </c>
      <c r="C2049" t="s">
        <v>3948</v>
      </c>
      <c r="D2049" t="s">
        <v>7</v>
      </c>
      <c r="E2049" t="s">
        <v>3426</v>
      </c>
    </row>
    <row r="2050" spans="1:5" x14ac:dyDescent="0.2">
      <c r="A2050">
        <v>304622475</v>
      </c>
      <c r="B2050" t="s">
        <v>3949</v>
      </c>
      <c r="C2050" t="s">
        <v>3950</v>
      </c>
      <c r="D2050" t="s">
        <v>7</v>
      </c>
      <c r="E2050" t="s">
        <v>3426</v>
      </c>
    </row>
    <row r="2051" spans="1:5" x14ac:dyDescent="0.2">
      <c r="A2051">
        <v>555939909</v>
      </c>
      <c r="B2051" t="s">
        <v>3951</v>
      </c>
      <c r="C2051" t="s">
        <v>3952</v>
      </c>
      <c r="D2051" t="s">
        <v>7</v>
      </c>
      <c r="E2051" t="s">
        <v>3426</v>
      </c>
    </row>
    <row r="2052" spans="1:5" x14ac:dyDescent="0.2">
      <c r="A2052">
        <v>491622127</v>
      </c>
      <c r="B2052" t="s">
        <v>3953</v>
      </c>
      <c r="C2052" t="s">
        <v>3954</v>
      </c>
      <c r="D2052" t="s">
        <v>7</v>
      </c>
      <c r="E2052" t="s">
        <v>3426</v>
      </c>
    </row>
    <row r="2053" spans="1:5" x14ac:dyDescent="0.2">
      <c r="A2053">
        <v>334415612</v>
      </c>
      <c r="B2053" t="s">
        <v>3955</v>
      </c>
      <c r="C2053" t="s">
        <v>3956</v>
      </c>
      <c r="D2053" t="s">
        <v>7</v>
      </c>
      <c r="E2053" t="s">
        <v>3426</v>
      </c>
    </row>
    <row r="2054" spans="1:5" x14ac:dyDescent="0.2">
      <c r="A2054">
        <v>533447912</v>
      </c>
      <c r="B2054" t="s">
        <v>2073</v>
      </c>
      <c r="C2054" t="s">
        <v>2074</v>
      </c>
      <c r="D2054" t="s">
        <v>7</v>
      </c>
      <c r="E2054" t="s">
        <v>3426</v>
      </c>
    </row>
    <row r="2055" spans="1:5" x14ac:dyDescent="0.2">
      <c r="A2055">
        <v>428439179</v>
      </c>
      <c r="B2055" t="s">
        <v>3957</v>
      </c>
      <c r="C2055" t="s">
        <v>3958</v>
      </c>
      <c r="D2055" t="s">
        <v>7</v>
      </c>
      <c r="E2055" t="s">
        <v>3426</v>
      </c>
    </row>
    <row r="2056" spans="1:5" x14ac:dyDescent="0.2">
      <c r="A2056">
        <v>237701338</v>
      </c>
      <c r="B2056" t="s">
        <v>3959</v>
      </c>
      <c r="C2056" t="s">
        <v>3960</v>
      </c>
      <c r="D2056" t="s">
        <v>7</v>
      </c>
      <c r="E2056" t="s">
        <v>3426</v>
      </c>
    </row>
    <row r="2057" spans="1:5" x14ac:dyDescent="0.2">
      <c r="A2057">
        <v>237180477</v>
      </c>
      <c r="B2057" t="s">
        <v>3961</v>
      </c>
      <c r="C2057" t="s">
        <v>3962</v>
      </c>
      <c r="D2057" t="s">
        <v>7</v>
      </c>
      <c r="E2057" t="s">
        <v>3426</v>
      </c>
    </row>
    <row r="2058" spans="1:5" x14ac:dyDescent="0.2">
      <c r="A2058">
        <v>344690026</v>
      </c>
      <c r="B2058" t="s">
        <v>3963</v>
      </c>
      <c r="C2058" t="s">
        <v>3964</v>
      </c>
      <c r="D2058" t="s">
        <v>7</v>
      </c>
      <c r="E2058" t="s">
        <v>3426</v>
      </c>
    </row>
    <row r="2059" spans="1:5" x14ac:dyDescent="0.2">
      <c r="A2059">
        <v>289100969</v>
      </c>
      <c r="B2059" t="s">
        <v>3965</v>
      </c>
      <c r="C2059" t="s">
        <v>3966</v>
      </c>
      <c r="D2059" t="s">
        <v>7</v>
      </c>
      <c r="E2059" t="s">
        <v>3426</v>
      </c>
    </row>
    <row r="2060" spans="1:5" x14ac:dyDescent="0.2">
      <c r="A2060">
        <v>392178192</v>
      </c>
      <c r="B2060" t="s">
        <v>3967</v>
      </c>
      <c r="C2060" t="s">
        <v>3968</v>
      </c>
      <c r="D2060" t="s">
        <v>7</v>
      </c>
      <c r="E2060" t="s">
        <v>3426</v>
      </c>
    </row>
    <row r="2061" spans="1:5" x14ac:dyDescent="0.2">
      <c r="A2061">
        <v>444057056</v>
      </c>
      <c r="B2061" t="s">
        <v>3969</v>
      </c>
      <c r="C2061" t="s">
        <v>3970</v>
      </c>
      <c r="D2061" t="s">
        <v>7</v>
      </c>
      <c r="E2061" t="s">
        <v>3426</v>
      </c>
    </row>
    <row r="2062" spans="1:5" x14ac:dyDescent="0.2">
      <c r="A2062">
        <v>589954171</v>
      </c>
      <c r="B2062" t="s">
        <v>3971</v>
      </c>
      <c r="C2062" t="s">
        <v>3972</v>
      </c>
      <c r="D2062" t="s">
        <v>7</v>
      </c>
      <c r="E2062" t="s">
        <v>3426</v>
      </c>
    </row>
    <row r="2063" spans="1:5" x14ac:dyDescent="0.2">
      <c r="A2063">
        <v>557039671</v>
      </c>
      <c r="B2063" t="s">
        <v>3973</v>
      </c>
      <c r="C2063" t="s">
        <v>3974</v>
      </c>
      <c r="D2063" t="s">
        <v>7</v>
      </c>
      <c r="E2063" t="s">
        <v>3426</v>
      </c>
    </row>
    <row r="2064" spans="1:5" x14ac:dyDescent="0.2">
      <c r="A2064">
        <v>480138055</v>
      </c>
      <c r="B2064" t="s">
        <v>3975</v>
      </c>
      <c r="C2064" t="s">
        <v>3976</v>
      </c>
      <c r="D2064" t="s">
        <v>7</v>
      </c>
      <c r="E2064" t="s">
        <v>3426</v>
      </c>
    </row>
    <row r="2065" spans="1:5" x14ac:dyDescent="0.2">
      <c r="A2065">
        <v>327082293</v>
      </c>
      <c r="B2065" t="s">
        <v>3977</v>
      </c>
      <c r="C2065" t="s">
        <v>3978</v>
      </c>
      <c r="D2065" t="s">
        <v>7</v>
      </c>
      <c r="E2065" t="s">
        <v>3426</v>
      </c>
    </row>
    <row r="2066" spans="1:5" x14ac:dyDescent="0.2">
      <c r="A2066">
        <v>287939814</v>
      </c>
      <c r="B2066" t="s">
        <v>3979</v>
      </c>
      <c r="C2066" t="s">
        <v>3980</v>
      </c>
      <c r="D2066" t="s">
        <v>7</v>
      </c>
      <c r="E2066" t="s">
        <v>3426</v>
      </c>
    </row>
    <row r="2067" spans="1:5" x14ac:dyDescent="0.2">
      <c r="A2067">
        <v>345061568</v>
      </c>
      <c r="B2067" t="s">
        <v>3981</v>
      </c>
      <c r="C2067" t="s">
        <v>3982</v>
      </c>
      <c r="D2067" t="s">
        <v>7</v>
      </c>
      <c r="E2067" t="s">
        <v>3426</v>
      </c>
    </row>
    <row r="2068" spans="1:5" x14ac:dyDescent="0.2">
      <c r="A2068">
        <v>323058454</v>
      </c>
      <c r="B2068" t="s">
        <v>3983</v>
      </c>
      <c r="C2068" t="s">
        <v>3984</v>
      </c>
      <c r="D2068" t="s">
        <v>7</v>
      </c>
      <c r="E2068" t="s">
        <v>3426</v>
      </c>
    </row>
    <row r="2069" spans="1:5" x14ac:dyDescent="0.2">
      <c r="A2069">
        <v>327950285</v>
      </c>
      <c r="B2069" t="s">
        <v>3985</v>
      </c>
      <c r="C2069" t="s">
        <v>3986</v>
      </c>
      <c r="D2069" t="s">
        <v>7</v>
      </c>
      <c r="E2069" t="s">
        <v>3426</v>
      </c>
    </row>
    <row r="2070" spans="1:5" x14ac:dyDescent="0.2">
      <c r="A2070">
        <v>519046608</v>
      </c>
      <c r="B2070" t="s">
        <v>3987</v>
      </c>
      <c r="C2070" t="s">
        <v>3988</v>
      </c>
      <c r="D2070" t="s">
        <v>7</v>
      </c>
      <c r="E2070" t="s">
        <v>3426</v>
      </c>
    </row>
    <row r="2071" spans="1:5" x14ac:dyDescent="0.2">
      <c r="A2071">
        <v>483864581</v>
      </c>
      <c r="B2071" t="s">
        <v>3989</v>
      </c>
      <c r="C2071" t="s">
        <v>3990</v>
      </c>
      <c r="D2071" t="s">
        <v>7</v>
      </c>
      <c r="E2071" t="s">
        <v>3426</v>
      </c>
    </row>
    <row r="2072" spans="1:5" x14ac:dyDescent="0.2">
      <c r="A2072">
        <v>490961365</v>
      </c>
      <c r="B2072" t="s">
        <v>3991</v>
      </c>
      <c r="C2072" t="s">
        <v>3992</v>
      </c>
      <c r="D2072" t="s">
        <v>7</v>
      </c>
      <c r="E2072" t="s">
        <v>3426</v>
      </c>
    </row>
    <row r="2073" spans="1:5" x14ac:dyDescent="0.2">
      <c r="A2073">
        <v>482023325</v>
      </c>
      <c r="B2073" t="s">
        <v>3993</v>
      </c>
      <c r="C2073" t="s">
        <v>3994</v>
      </c>
      <c r="D2073" t="s">
        <v>7</v>
      </c>
      <c r="E2073" t="s">
        <v>3426</v>
      </c>
    </row>
    <row r="2074" spans="1:5" x14ac:dyDescent="0.2">
      <c r="A2074">
        <v>561952866</v>
      </c>
      <c r="B2074" t="s">
        <v>3995</v>
      </c>
      <c r="C2074" t="s">
        <v>3996</v>
      </c>
      <c r="D2074" t="s">
        <v>7</v>
      </c>
      <c r="E2074" t="s">
        <v>3426</v>
      </c>
    </row>
    <row r="2075" spans="1:5" x14ac:dyDescent="0.2">
      <c r="A2075">
        <v>324100671</v>
      </c>
      <c r="B2075" t="s">
        <v>3997</v>
      </c>
      <c r="C2075" t="s">
        <v>3998</v>
      </c>
      <c r="D2075" t="s">
        <v>7</v>
      </c>
      <c r="E2075" t="s">
        <v>3426</v>
      </c>
    </row>
    <row r="2076" spans="1:5" x14ac:dyDescent="0.2">
      <c r="A2076">
        <v>322782656</v>
      </c>
      <c r="B2076" t="s">
        <v>3999</v>
      </c>
      <c r="C2076" t="s">
        <v>4000</v>
      </c>
      <c r="D2076" t="s">
        <v>7</v>
      </c>
      <c r="E2076" t="s">
        <v>3426</v>
      </c>
    </row>
    <row r="2077" spans="1:5" x14ac:dyDescent="0.2">
      <c r="A2077">
        <v>534394689</v>
      </c>
      <c r="B2077" t="s">
        <v>4001</v>
      </c>
      <c r="C2077" t="s">
        <v>4002</v>
      </c>
      <c r="D2077" t="s">
        <v>7</v>
      </c>
      <c r="E2077" t="s">
        <v>3426</v>
      </c>
    </row>
    <row r="2078" spans="1:5" x14ac:dyDescent="0.2">
      <c r="A2078">
        <v>343507385</v>
      </c>
      <c r="B2078" t="s">
        <v>4003</v>
      </c>
      <c r="C2078" t="s">
        <v>4004</v>
      </c>
      <c r="D2078" t="s">
        <v>7</v>
      </c>
      <c r="E2078" t="s">
        <v>3426</v>
      </c>
    </row>
    <row r="2079" spans="1:5" x14ac:dyDescent="0.2">
      <c r="A2079">
        <v>478811707</v>
      </c>
      <c r="B2079" t="s">
        <v>2143</v>
      </c>
      <c r="C2079" t="s">
        <v>2144</v>
      </c>
      <c r="D2079" t="s">
        <v>7</v>
      </c>
      <c r="E2079" t="s">
        <v>3426</v>
      </c>
    </row>
    <row r="2080" spans="1:5" x14ac:dyDescent="0.2">
      <c r="A2080">
        <v>552507376</v>
      </c>
      <c r="B2080" t="s">
        <v>4005</v>
      </c>
      <c r="C2080" t="s">
        <v>4006</v>
      </c>
      <c r="D2080" t="s">
        <v>7</v>
      </c>
      <c r="E2080" t="s">
        <v>3426</v>
      </c>
    </row>
    <row r="2081" spans="1:5" x14ac:dyDescent="0.2">
      <c r="A2081">
        <v>305112591</v>
      </c>
      <c r="B2081" t="s">
        <v>2167</v>
      </c>
      <c r="C2081" t="s">
        <v>2168</v>
      </c>
      <c r="D2081" t="s">
        <v>7</v>
      </c>
      <c r="E2081" t="s">
        <v>3426</v>
      </c>
    </row>
    <row r="2082" spans="1:5" x14ac:dyDescent="0.2">
      <c r="A2082">
        <v>534255703</v>
      </c>
      <c r="B2082" t="s">
        <v>4007</v>
      </c>
      <c r="C2082" t="s">
        <v>4008</v>
      </c>
      <c r="D2082" t="s">
        <v>7</v>
      </c>
      <c r="E2082" t="s">
        <v>3426</v>
      </c>
    </row>
    <row r="2083" spans="1:5" x14ac:dyDescent="0.2">
      <c r="A2083">
        <v>493011665</v>
      </c>
      <c r="B2083" t="s">
        <v>4009</v>
      </c>
      <c r="C2083" t="s">
        <v>4010</v>
      </c>
      <c r="D2083" t="s">
        <v>7</v>
      </c>
      <c r="E2083" t="s">
        <v>3426</v>
      </c>
    </row>
    <row r="2084" spans="1:5" x14ac:dyDescent="0.2">
      <c r="A2084">
        <v>417155107</v>
      </c>
      <c r="B2084" t="s">
        <v>4011</v>
      </c>
      <c r="C2084" t="s">
        <v>4012</v>
      </c>
      <c r="D2084" t="s">
        <v>7</v>
      </c>
      <c r="E2084" t="s">
        <v>3426</v>
      </c>
    </row>
    <row r="2085" spans="1:5" x14ac:dyDescent="0.2">
      <c r="A2085">
        <v>477903099</v>
      </c>
      <c r="B2085" t="s">
        <v>4013</v>
      </c>
      <c r="C2085" t="s">
        <v>4014</v>
      </c>
      <c r="D2085" t="s">
        <v>7</v>
      </c>
      <c r="E2085" t="s">
        <v>3426</v>
      </c>
    </row>
    <row r="2086" spans="1:5" x14ac:dyDescent="0.2">
      <c r="A2086">
        <v>479017031</v>
      </c>
      <c r="B2086" t="s">
        <v>2173</v>
      </c>
      <c r="C2086" t="s">
        <v>2174</v>
      </c>
      <c r="D2086" t="s">
        <v>7</v>
      </c>
      <c r="E2086" t="s">
        <v>3426</v>
      </c>
    </row>
    <row r="2087" spans="1:5" x14ac:dyDescent="0.2">
      <c r="A2087">
        <v>387902973</v>
      </c>
      <c r="B2087" t="s">
        <v>4015</v>
      </c>
      <c r="C2087" t="s">
        <v>4016</v>
      </c>
      <c r="D2087" t="s">
        <v>7</v>
      </c>
      <c r="E2087" t="s">
        <v>3426</v>
      </c>
    </row>
    <row r="2088" spans="1:5" x14ac:dyDescent="0.2">
      <c r="A2088">
        <v>389256193</v>
      </c>
      <c r="B2088" t="s">
        <v>4017</v>
      </c>
      <c r="C2088" t="s">
        <v>4018</v>
      </c>
      <c r="D2088" t="s">
        <v>7</v>
      </c>
      <c r="E2088" t="s">
        <v>3426</v>
      </c>
    </row>
    <row r="2089" spans="1:5" x14ac:dyDescent="0.2">
      <c r="A2089">
        <v>573846053</v>
      </c>
      <c r="B2089" t="s">
        <v>4019</v>
      </c>
      <c r="C2089" t="s">
        <v>4020</v>
      </c>
      <c r="D2089" t="s">
        <v>7</v>
      </c>
      <c r="E2089" t="s">
        <v>3426</v>
      </c>
    </row>
    <row r="2090" spans="1:5" x14ac:dyDescent="0.2">
      <c r="A2090">
        <v>427324193</v>
      </c>
      <c r="B2090" t="s">
        <v>4021</v>
      </c>
      <c r="C2090" t="s">
        <v>4022</v>
      </c>
      <c r="D2090" t="s">
        <v>7</v>
      </c>
      <c r="E2090" t="s">
        <v>3426</v>
      </c>
    </row>
    <row r="2091" spans="1:5" x14ac:dyDescent="0.2">
      <c r="A2091">
        <v>430162376</v>
      </c>
      <c r="B2091" t="s">
        <v>4023</v>
      </c>
      <c r="C2091" t="s">
        <v>4024</v>
      </c>
      <c r="D2091" t="s">
        <v>7</v>
      </c>
      <c r="E2091" t="s">
        <v>3426</v>
      </c>
    </row>
    <row r="2092" spans="1:5" x14ac:dyDescent="0.2">
      <c r="A2092">
        <v>482070338</v>
      </c>
      <c r="B2092" t="s">
        <v>4025</v>
      </c>
      <c r="C2092" t="s">
        <v>4026</v>
      </c>
      <c r="D2092" t="s">
        <v>7</v>
      </c>
      <c r="E2092" t="s">
        <v>3426</v>
      </c>
    </row>
    <row r="2093" spans="1:5" x14ac:dyDescent="0.2">
      <c r="A2093">
        <v>588309175</v>
      </c>
      <c r="B2093" t="s">
        <v>4027</v>
      </c>
      <c r="C2093" t="s">
        <v>4028</v>
      </c>
      <c r="D2093" t="s">
        <v>7</v>
      </c>
      <c r="E2093" t="s">
        <v>3426</v>
      </c>
    </row>
    <row r="2094" spans="1:5" x14ac:dyDescent="0.2">
      <c r="A2094">
        <v>511316157</v>
      </c>
      <c r="B2094" t="s">
        <v>4029</v>
      </c>
      <c r="C2094" t="s">
        <v>4030</v>
      </c>
      <c r="D2094" t="s">
        <v>7</v>
      </c>
      <c r="E2094" t="s">
        <v>3426</v>
      </c>
    </row>
    <row r="2095" spans="1:5" x14ac:dyDescent="0.2">
      <c r="A2095">
        <v>480166075</v>
      </c>
      <c r="B2095" t="s">
        <v>2199</v>
      </c>
      <c r="C2095" t="s">
        <v>2200</v>
      </c>
      <c r="D2095" t="s">
        <v>7</v>
      </c>
      <c r="E2095" t="s">
        <v>3426</v>
      </c>
    </row>
    <row r="2096" spans="1:5" x14ac:dyDescent="0.2">
      <c r="A2096">
        <v>535103047</v>
      </c>
      <c r="B2096" t="s">
        <v>4031</v>
      </c>
      <c r="C2096" t="s">
        <v>4032</v>
      </c>
      <c r="D2096" t="s">
        <v>7</v>
      </c>
      <c r="E2096" t="s">
        <v>3426</v>
      </c>
    </row>
    <row r="2097" spans="1:5" x14ac:dyDescent="0.2">
      <c r="A2097">
        <v>389409711</v>
      </c>
      <c r="B2097" t="s">
        <v>4033</v>
      </c>
      <c r="C2097" t="s">
        <v>4034</v>
      </c>
      <c r="D2097" t="s">
        <v>7</v>
      </c>
      <c r="E2097" t="s">
        <v>3426</v>
      </c>
    </row>
    <row r="2098" spans="1:5" x14ac:dyDescent="0.2">
      <c r="A2098">
        <v>401605796</v>
      </c>
      <c r="B2098" t="s">
        <v>4035</v>
      </c>
      <c r="C2098" t="s">
        <v>4036</v>
      </c>
      <c r="D2098" t="s">
        <v>7</v>
      </c>
      <c r="E2098" t="s">
        <v>3426</v>
      </c>
    </row>
    <row r="2099" spans="1:5" x14ac:dyDescent="0.2">
      <c r="A2099">
        <v>417842187</v>
      </c>
      <c r="B2099" t="s">
        <v>2209</v>
      </c>
      <c r="C2099" t="s">
        <v>2210</v>
      </c>
      <c r="D2099" t="s">
        <v>7</v>
      </c>
      <c r="E2099" t="s">
        <v>3426</v>
      </c>
    </row>
    <row r="2100" spans="1:5" x14ac:dyDescent="0.2">
      <c r="A2100">
        <v>479819773</v>
      </c>
      <c r="B2100" t="s">
        <v>2213</v>
      </c>
      <c r="C2100" t="s">
        <v>2214</v>
      </c>
      <c r="D2100" t="s">
        <v>7</v>
      </c>
      <c r="E2100" t="s">
        <v>3426</v>
      </c>
    </row>
    <row r="2101" spans="1:5" x14ac:dyDescent="0.2">
      <c r="A2101">
        <v>344942807</v>
      </c>
      <c r="B2101" t="s">
        <v>4037</v>
      </c>
      <c r="C2101" t="s">
        <v>4038</v>
      </c>
      <c r="D2101" t="s">
        <v>7</v>
      </c>
      <c r="E2101" t="s">
        <v>3426</v>
      </c>
    </row>
    <row r="2102" spans="1:5" x14ac:dyDescent="0.2">
      <c r="A2102">
        <v>481052333</v>
      </c>
      <c r="B2102" t="s">
        <v>4039</v>
      </c>
      <c r="C2102" t="s">
        <v>4040</v>
      </c>
      <c r="D2102" t="s">
        <v>7</v>
      </c>
      <c r="E2102" t="s">
        <v>3426</v>
      </c>
    </row>
    <row r="2103" spans="1:5" x14ac:dyDescent="0.2">
      <c r="A2103">
        <v>429319642</v>
      </c>
      <c r="B2103" t="s">
        <v>2217</v>
      </c>
      <c r="C2103" t="s">
        <v>2218</v>
      </c>
      <c r="D2103" t="s">
        <v>7</v>
      </c>
      <c r="E2103" t="s">
        <v>3426</v>
      </c>
    </row>
    <row r="2104" spans="1:5" x14ac:dyDescent="0.2">
      <c r="A2104">
        <v>589948277</v>
      </c>
      <c r="B2104" t="s">
        <v>4041</v>
      </c>
      <c r="C2104" t="s">
        <v>4042</v>
      </c>
      <c r="D2104" t="s">
        <v>7</v>
      </c>
      <c r="E2104" t="s">
        <v>3426</v>
      </c>
    </row>
    <row r="2105" spans="1:5" x14ac:dyDescent="0.2">
      <c r="A2105">
        <v>475605124</v>
      </c>
      <c r="B2105" t="s">
        <v>4043</v>
      </c>
      <c r="C2105" t="s">
        <v>4044</v>
      </c>
      <c r="D2105" t="s">
        <v>7</v>
      </c>
      <c r="E2105" t="s">
        <v>3426</v>
      </c>
    </row>
    <row r="2106" spans="1:5" x14ac:dyDescent="0.2">
      <c r="A2106">
        <v>388714453</v>
      </c>
      <c r="B2106" t="s">
        <v>2223</v>
      </c>
      <c r="C2106" t="s">
        <v>2224</v>
      </c>
      <c r="D2106" t="s">
        <v>7</v>
      </c>
      <c r="E2106" t="s">
        <v>3426</v>
      </c>
    </row>
    <row r="2107" spans="1:5" x14ac:dyDescent="0.2">
      <c r="A2107">
        <v>479348924</v>
      </c>
      <c r="B2107" t="s">
        <v>4045</v>
      </c>
      <c r="C2107" t="s">
        <v>4046</v>
      </c>
      <c r="D2107" t="s">
        <v>7</v>
      </c>
      <c r="E2107" t="s">
        <v>3426</v>
      </c>
    </row>
    <row r="2108" spans="1:5" x14ac:dyDescent="0.2">
      <c r="A2108">
        <v>490667917</v>
      </c>
      <c r="B2108" t="s">
        <v>4047</v>
      </c>
      <c r="C2108" t="s">
        <v>4048</v>
      </c>
      <c r="D2108" t="s">
        <v>7</v>
      </c>
      <c r="E2108" t="s">
        <v>3426</v>
      </c>
    </row>
    <row r="2109" spans="1:5" x14ac:dyDescent="0.2">
      <c r="A2109">
        <v>483446697</v>
      </c>
      <c r="B2109" t="s">
        <v>4049</v>
      </c>
      <c r="C2109" t="s">
        <v>4050</v>
      </c>
      <c r="D2109" t="s">
        <v>7</v>
      </c>
      <c r="E2109" t="s">
        <v>3426</v>
      </c>
    </row>
    <row r="2110" spans="1:5" x14ac:dyDescent="0.2">
      <c r="A2110">
        <v>481050527</v>
      </c>
      <c r="B2110" t="s">
        <v>2233</v>
      </c>
      <c r="C2110" t="s">
        <v>2234</v>
      </c>
      <c r="D2110" t="s">
        <v>7</v>
      </c>
      <c r="E2110" t="s">
        <v>3426</v>
      </c>
    </row>
    <row r="2111" spans="1:5" x14ac:dyDescent="0.2">
      <c r="A2111">
        <v>389255861</v>
      </c>
      <c r="B2111" t="s">
        <v>4051</v>
      </c>
      <c r="C2111" t="s">
        <v>4052</v>
      </c>
      <c r="D2111" t="s">
        <v>7</v>
      </c>
      <c r="E2111" t="s">
        <v>3426</v>
      </c>
    </row>
    <row r="2112" spans="1:5" x14ac:dyDescent="0.2">
      <c r="A2112">
        <v>541310279</v>
      </c>
      <c r="B2112" t="s">
        <v>2243</v>
      </c>
      <c r="C2112" t="s">
        <v>2244</v>
      </c>
      <c r="D2112" t="s">
        <v>7</v>
      </c>
      <c r="E2112" t="s">
        <v>3426</v>
      </c>
    </row>
    <row r="2113" spans="1:5" x14ac:dyDescent="0.2">
      <c r="A2113">
        <v>475605648</v>
      </c>
      <c r="B2113" t="s">
        <v>4053</v>
      </c>
      <c r="C2113" t="s">
        <v>4054</v>
      </c>
      <c r="D2113" t="s">
        <v>7</v>
      </c>
      <c r="E2113" t="s">
        <v>3426</v>
      </c>
    </row>
    <row r="2114" spans="1:5" x14ac:dyDescent="0.2">
      <c r="A2114">
        <v>427324231</v>
      </c>
      <c r="B2114" t="s">
        <v>4055</v>
      </c>
      <c r="C2114" t="s">
        <v>4056</v>
      </c>
      <c r="D2114" t="s">
        <v>7</v>
      </c>
      <c r="E2114" t="s">
        <v>3426</v>
      </c>
    </row>
    <row r="2115" spans="1:5" x14ac:dyDescent="0.2">
      <c r="A2115">
        <v>562061764</v>
      </c>
      <c r="B2115" t="s">
        <v>4057</v>
      </c>
      <c r="C2115" t="s">
        <v>4058</v>
      </c>
      <c r="D2115" t="s">
        <v>7</v>
      </c>
      <c r="E2115" t="s">
        <v>3426</v>
      </c>
    </row>
    <row r="2116" spans="1:5" x14ac:dyDescent="0.2">
      <c r="A2116">
        <v>482192209</v>
      </c>
      <c r="B2116" t="s">
        <v>4059</v>
      </c>
      <c r="C2116" t="s">
        <v>4060</v>
      </c>
      <c r="D2116" t="s">
        <v>7</v>
      </c>
      <c r="E2116" t="s">
        <v>3426</v>
      </c>
    </row>
    <row r="2117" spans="1:5" x14ac:dyDescent="0.2">
      <c r="A2117">
        <v>551567805</v>
      </c>
      <c r="B2117" t="s">
        <v>4061</v>
      </c>
      <c r="C2117" t="s">
        <v>4062</v>
      </c>
      <c r="D2117" t="s">
        <v>7</v>
      </c>
      <c r="E2117" t="s">
        <v>3426</v>
      </c>
    </row>
    <row r="2118" spans="1:5" x14ac:dyDescent="0.2">
      <c r="A2118">
        <v>528254111</v>
      </c>
      <c r="B2118" t="s">
        <v>4063</v>
      </c>
      <c r="C2118" t="s">
        <v>4064</v>
      </c>
      <c r="D2118" t="s">
        <v>7</v>
      </c>
      <c r="E2118" t="s">
        <v>3426</v>
      </c>
    </row>
    <row r="2119" spans="1:5" x14ac:dyDescent="0.2">
      <c r="A2119">
        <v>390057003</v>
      </c>
      <c r="B2119" t="s">
        <v>4065</v>
      </c>
      <c r="C2119" t="s">
        <v>4066</v>
      </c>
      <c r="D2119" t="s">
        <v>7</v>
      </c>
      <c r="E2119" t="s">
        <v>3426</v>
      </c>
    </row>
    <row r="2120" spans="1:5" x14ac:dyDescent="0.2">
      <c r="A2120">
        <v>489514794</v>
      </c>
      <c r="B2120" t="s">
        <v>4067</v>
      </c>
      <c r="C2120" t="s">
        <v>4068</v>
      </c>
      <c r="D2120" t="s">
        <v>7</v>
      </c>
      <c r="E2120" t="s">
        <v>3426</v>
      </c>
    </row>
    <row r="2121" spans="1:5" x14ac:dyDescent="0.2">
      <c r="A2121">
        <v>544080242</v>
      </c>
      <c r="B2121" t="s">
        <v>4069</v>
      </c>
      <c r="C2121" t="s">
        <v>4070</v>
      </c>
      <c r="D2121" t="s">
        <v>7</v>
      </c>
      <c r="E2121" t="s">
        <v>3426</v>
      </c>
    </row>
    <row r="2122" spans="1:5" x14ac:dyDescent="0.2">
      <c r="A2122">
        <v>553620521</v>
      </c>
      <c r="B2122" t="s">
        <v>4071</v>
      </c>
      <c r="C2122" t="s">
        <v>4072</v>
      </c>
      <c r="D2122" t="s">
        <v>7</v>
      </c>
      <c r="E2122" t="s">
        <v>3426</v>
      </c>
    </row>
    <row r="2123" spans="1:5" x14ac:dyDescent="0.2">
      <c r="A2123">
        <v>429684132</v>
      </c>
      <c r="B2123" t="s">
        <v>4073</v>
      </c>
      <c r="C2123" t="s">
        <v>4074</v>
      </c>
      <c r="D2123" t="s">
        <v>7</v>
      </c>
      <c r="E2123" t="s">
        <v>3426</v>
      </c>
    </row>
    <row r="2124" spans="1:5" x14ac:dyDescent="0.2">
      <c r="A2124">
        <v>552342505</v>
      </c>
      <c r="B2124" t="s">
        <v>4075</v>
      </c>
      <c r="C2124" t="s">
        <v>4076</v>
      </c>
      <c r="D2124" t="s">
        <v>7</v>
      </c>
      <c r="E2124" t="s">
        <v>3426</v>
      </c>
    </row>
    <row r="2125" spans="1:5" x14ac:dyDescent="0.2">
      <c r="A2125">
        <v>558783338</v>
      </c>
      <c r="B2125" t="s">
        <v>4077</v>
      </c>
      <c r="C2125" t="s">
        <v>4078</v>
      </c>
      <c r="D2125" t="s">
        <v>7</v>
      </c>
      <c r="E2125" t="s">
        <v>3426</v>
      </c>
    </row>
    <row r="2126" spans="1:5" x14ac:dyDescent="0.2">
      <c r="A2126">
        <v>475389099</v>
      </c>
      <c r="B2126" t="s">
        <v>4079</v>
      </c>
      <c r="C2126" t="s">
        <v>4080</v>
      </c>
      <c r="D2126" t="s">
        <v>7</v>
      </c>
      <c r="E2126" t="s">
        <v>3426</v>
      </c>
    </row>
    <row r="2127" spans="1:5" x14ac:dyDescent="0.2">
      <c r="A2127">
        <v>481050646</v>
      </c>
      <c r="B2127" t="s">
        <v>4081</v>
      </c>
      <c r="C2127" t="s">
        <v>4082</v>
      </c>
      <c r="D2127" t="s">
        <v>7</v>
      </c>
      <c r="E2127" t="s">
        <v>3426</v>
      </c>
    </row>
    <row r="2128" spans="1:5" x14ac:dyDescent="0.2">
      <c r="A2128">
        <v>588382361</v>
      </c>
      <c r="B2128" t="s">
        <v>4083</v>
      </c>
      <c r="C2128" t="s">
        <v>4084</v>
      </c>
      <c r="D2128" t="s">
        <v>7</v>
      </c>
      <c r="E2128" t="s">
        <v>3426</v>
      </c>
    </row>
    <row r="2129" spans="1:5" x14ac:dyDescent="0.2">
      <c r="A2129">
        <v>532709091</v>
      </c>
      <c r="B2129" t="s">
        <v>4085</v>
      </c>
      <c r="C2129" t="s">
        <v>4086</v>
      </c>
      <c r="D2129" t="s">
        <v>7</v>
      </c>
      <c r="E2129" t="s">
        <v>3426</v>
      </c>
    </row>
    <row r="2130" spans="1:5" x14ac:dyDescent="0.2">
      <c r="A2130">
        <v>354516555</v>
      </c>
      <c r="B2130" t="s">
        <v>4087</v>
      </c>
      <c r="C2130" t="s">
        <v>4088</v>
      </c>
      <c r="D2130" t="s">
        <v>7</v>
      </c>
      <c r="E2130" t="s">
        <v>3426</v>
      </c>
    </row>
    <row r="2131" spans="1:5" x14ac:dyDescent="0.2">
      <c r="A2131">
        <v>422902685</v>
      </c>
      <c r="B2131" t="s">
        <v>4089</v>
      </c>
      <c r="C2131" t="s">
        <v>4090</v>
      </c>
      <c r="D2131" t="s">
        <v>7</v>
      </c>
      <c r="E2131" t="s">
        <v>3426</v>
      </c>
    </row>
    <row r="2132" spans="1:5" x14ac:dyDescent="0.2">
      <c r="A2132">
        <v>431986195</v>
      </c>
      <c r="B2132" t="s">
        <v>4091</v>
      </c>
      <c r="C2132" t="s">
        <v>4092</v>
      </c>
      <c r="D2132" t="s">
        <v>7</v>
      </c>
      <c r="E2132" t="s">
        <v>3426</v>
      </c>
    </row>
    <row r="2133" spans="1:5" x14ac:dyDescent="0.2">
      <c r="A2133">
        <v>557039656</v>
      </c>
      <c r="B2133" t="s">
        <v>4093</v>
      </c>
      <c r="C2133" t="s">
        <v>4094</v>
      </c>
      <c r="D2133" t="s">
        <v>7</v>
      </c>
      <c r="E2133" t="s">
        <v>3426</v>
      </c>
    </row>
    <row r="2134" spans="1:5" x14ac:dyDescent="0.2">
      <c r="A2134">
        <v>475604707</v>
      </c>
      <c r="B2134" t="s">
        <v>4095</v>
      </c>
      <c r="C2134" t="s">
        <v>4096</v>
      </c>
      <c r="D2134" t="s">
        <v>7</v>
      </c>
      <c r="E2134" t="s">
        <v>3426</v>
      </c>
    </row>
    <row r="2135" spans="1:5" x14ac:dyDescent="0.2">
      <c r="A2135">
        <v>491183071</v>
      </c>
      <c r="B2135" t="s">
        <v>4097</v>
      </c>
      <c r="C2135" t="s">
        <v>4098</v>
      </c>
      <c r="D2135" t="s">
        <v>7</v>
      </c>
      <c r="E2135" t="s">
        <v>3426</v>
      </c>
    </row>
    <row r="2136" spans="1:5" x14ac:dyDescent="0.2">
      <c r="A2136">
        <v>551606534</v>
      </c>
      <c r="B2136" t="s">
        <v>4099</v>
      </c>
      <c r="C2136" t="s">
        <v>4100</v>
      </c>
      <c r="D2136" t="s">
        <v>7</v>
      </c>
      <c r="E2136" t="s">
        <v>3426</v>
      </c>
    </row>
    <row r="2137" spans="1:5" x14ac:dyDescent="0.2">
      <c r="A2137">
        <v>532374182</v>
      </c>
      <c r="B2137" t="s">
        <v>4101</v>
      </c>
      <c r="C2137" t="s">
        <v>4102</v>
      </c>
      <c r="D2137" t="s">
        <v>7</v>
      </c>
      <c r="E2137" t="s">
        <v>3426</v>
      </c>
    </row>
    <row r="2138" spans="1:5" x14ac:dyDescent="0.2">
      <c r="A2138">
        <v>547498925</v>
      </c>
      <c r="B2138" t="s">
        <v>4103</v>
      </c>
      <c r="C2138" t="s">
        <v>4104</v>
      </c>
      <c r="D2138" t="s">
        <v>7</v>
      </c>
      <c r="E2138" t="s">
        <v>3426</v>
      </c>
    </row>
    <row r="2139" spans="1:5" x14ac:dyDescent="0.2">
      <c r="A2139">
        <v>590279958</v>
      </c>
      <c r="B2139" t="s">
        <v>4105</v>
      </c>
      <c r="C2139" t="s">
        <v>4106</v>
      </c>
      <c r="D2139" t="s">
        <v>7</v>
      </c>
      <c r="E2139" t="s">
        <v>3426</v>
      </c>
    </row>
    <row r="2140" spans="1:5" x14ac:dyDescent="0.2">
      <c r="A2140">
        <v>518027553</v>
      </c>
      <c r="B2140" t="s">
        <v>4107</v>
      </c>
      <c r="C2140" t="s">
        <v>4108</v>
      </c>
      <c r="D2140" t="s">
        <v>7</v>
      </c>
      <c r="E2140" t="s">
        <v>3426</v>
      </c>
    </row>
    <row r="2141" spans="1:5" x14ac:dyDescent="0.2">
      <c r="A2141">
        <v>534114441</v>
      </c>
      <c r="B2141" t="s">
        <v>4109</v>
      </c>
      <c r="C2141" t="s">
        <v>4110</v>
      </c>
      <c r="D2141" t="s">
        <v>7</v>
      </c>
      <c r="E2141" t="s">
        <v>3426</v>
      </c>
    </row>
    <row r="2142" spans="1:5" x14ac:dyDescent="0.2">
      <c r="A2142">
        <v>491168177</v>
      </c>
      <c r="B2142" t="s">
        <v>4111</v>
      </c>
      <c r="C2142" t="s">
        <v>4112</v>
      </c>
      <c r="D2142" t="s">
        <v>7</v>
      </c>
      <c r="E2142" t="s">
        <v>3426</v>
      </c>
    </row>
    <row r="2143" spans="1:5" x14ac:dyDescent="0.2">
      <c r="A2143">
        <v>552232819</v>
      </c>
      <c r="B2143" t="s">
        <v>4113</v>
      </c>
      <c r="C2143" t="s">
        <v>4114</v>
      </c>
      <c r="D2143" t="s">
        <v>7</v>
      </c>
      <c r="E2143" t="s">
        <v>3426</v>
      </c>
    </row>
    <row r="2144" spans="1:5" x14ac:dyDescent="0.2">
      <c r="A2144">
        <v>534678283</v>
      </c>
      <c r="B2144" t="s">
        <v>4115</v>
      </c>
      <c r="C2144" t="s">
        <v>4116</v>
      </c>
      <c r="D2144" t="s">
        <v>7</v>
      </c>
      <c r="E2144" t="s">
        <v>3426</v>
      </c>
    </row>
    <row r="2145" spans="1:5" x14ac:dyDescent="0.2">
      <c r="A2145">
        <v>534430981</v>
      </c>
      <c r="B2145" t="s">
        <v>4117</v>
      </c>
      <c r="C2145" t="s">
        <v>4118</v>
      </c>
      <c r="D2145" t="s">
        <v>7</v>
      </c>
      <c r="E2145" t="s">
        <v>3426</v>
      </c>
    </row>
    <row r="2146" spans="1:5" x14ac:dyDescent="0.2">
      <c r="A2146">
        <v>562062134</v>
      </c>
      <c r="B2146" t="s">
        <v>4119</v>
      </c>
      <c r="C2146" t="s">
        <v>4120</v>
      </c>
      <c r="D2146" t="s">
        <v>7</v>
      </c>
      <c r="E2146" t="s">
        <v>3426</v>
      </c>
    </row>
    <row r="2147" spans="1:5" x14ac:dyDescent="0.2">
      <c r="A2147">
        <v>512008882</v>
      </c>
      <c r="B2147" t="s">
        <v>4121</v>
      </c>
      <c r="C2147" t="s">
        <v>4122</v>
      </c>
      <c r="D2147" t="s">
        <v>7</v>
      </c>
      <c r="E2147" t="s">
        <v>3426</v>
      </c>
    </row>
    <row r="2148" spans="1:5" x14ac:dyDescent="0.2">
      <c r="A2148">
        <v>519553411</v>
      </c>
      <c r="B2148" t="s">
        <v>4123</v>
      </c>
      <c r="C2148" t="s">
        <v>4124</v>
      </c>
      <c r="D2148" t="s">
        <v>7</v>
      </c>
      <c r="E2148" t="s">
        <v>3426</v>
      </c>
    </row>
    <row r="2149" spans="1:5" x14ac:dyDescent="0.2">
      <c r="A2149">
        <v>534430966</v>
      </c>
      <c r="B2149" t="s">
        <v>4125</v>
      </c>
      <c r="C2149" t="s">
        <v>4126</v>
      </c>
      <c r="D2149" t="s">
        <v>7</v>
      </c>
      <c r="E2149" t="s">
        <v>3426</v>
      </c>
    </row>
    <row r="2150" spans="1:5" x14ac:dyDescent="0.2">
      <c r="A2150">
        <v>534430847</v>
      </c>
      <c r="B2150" t="s">
        <v>4127</v>
      </c>
      <c r="C2150" t="s">
        <v>4128</v>
      </c>
      <c r="D2150" t="s">
        <v>7</v>
      </c>
      <c r="E2150" t="s">
        <v>3426</v>
      </c>
    </row>
    <row r="2151" spans="1:5" x14ac:dyDescent="0.2">
      <c r="A2151">
        <v>490819273</v>
      </c>
      <c r="B2151" t="s">
        <v>4129</v>
      </c>
      <c r="C2151" t="s">
        <v>4130</v>
      </c>
      <c r="D2151" t="s">
        <v>7</v>
      </c>
      <c r="E2151" t="s">
        <v>3426</v>
      </c>
    </row>
    <row r="2152" spans="1:5" x14ac:dyDescent="0.2">
      <c r="A2152">
        <v>481478834</v>
      </c>
      <c r="B2152" t="s">
        <v>4131</v>
      </c>
      <c r="C2152" t="s">
        <v>4132</v>
      </c>
      <c r="D2152" t="s">
        <v>7</v>
      </c>
      <c r="E2152" t="s">
        <v>3426</v>
      </c>
    </row>
    <row r="2153" spans="1:5" x14ac:dyDescent="0.2">
      <c r="A2153">
        <v>491119974</v>
      </c>
      <c r="B2153" t="s">
        <v>4133</v>
      </c>
      <c r="C2153" t="s">
        <v>4134</v>
      </c>
      <c r="D2153" t="s">
        <v>7</v>
      </c>
      <c r="E2153" t="s">
        <v>3426</v>
      </c>
    </row>
    <row r="2154" spans="1:5" x14ac:dyDescent="0.2">
      <c r="A2154">
        <v>491158627</v>
      </c>
      <c r="B2154" t="s">
        <v>4135</v>
      </c>
      <c r="C2154" t="s">
        <v>4136</v>
      </c>
      <c r="D2154" t="s">
        <v>7</v>
      </c>
      <c r="E2154" t="s">
        <v>3426</v>
      </c>
    </row>
    <row r="2155" spans="1:5" x14ac:dyDescent="0.2">
      <c r="A2155">
        <v>512012173</v>
      </c>
      <c r="B2155" t="s">
        <v>4137</v>
      </c>
      <c r="C2155" t="s">
        <v>4138</v>
      </c>
      <c r="D2155" t="s">
        <v>7</v>
      </c>
      <c r="E2155" t="s">
        <v>3426</v>
      </c>
    </row>
    <row r="2156" spans="1:5" x14ac:dyDescent="0.2">
      <c r="A2156">
        <v>533431356</v>
      </c>
      <c r="B2156" t="s">
        <v>4139</v>
      </c>
      <c r="C2156" t="s">
        <v>4140</v>
      </c>
      <c r="D2156" t="s">
        <v>7</v>
      </c>
      <c r="E2156" t="s">
        <v>3426</v>
      </c>
    </row>
    <row r="2157" spans="1:5" x14ac:dyDescent="0.2">
      <c r="A2157">
        <v>597053914</v>
      </c>
      <c r="B2157" t="s">
        <v>4141</v>
      </c>
      <c r="C2157" t="s">
        <v>4142</v>
      </c>
      <c r="D2157" t="s">
        <v>7</v>
      </c>
      <c r="E2157" t="s">
        <v>3426</v>
      </c>
    </row>
    <row r="2158" spans="1:5" x14ac:dyDescent="0.2">
      <c r="A2158">
        <v>521283441</v>
      </c>
      <c r="B2158" t="s">
        <v>4143</v>
      </c>
      <c r="C2158" t="s">
        <v>4144</v>
      </c>
      <c r="D2158" t="s">
        <v>7</v>
      </c>
      <c r="E2158" t="s">
        <v>3426</v>
      </c>
    </row>
    <row r="2159" spans="1:5" x14ac:dyDescent="0.2">
      <c r="A2159">
        <v>521283761</v>
      </c>
      <c r="B2159" t="s">
        <v>4145</v>
      </c>
      <c r="C2159" t="s">
        <v>4146</v>
      </c>
      <c r="D2159" t="s">
        <v>7</v>
      </c>
      <c r="E2159" t="s">
        <v>3426</v>
      </c>
    </row>
    <row r="2160" spans="1:5" x14ac:dyDescent="0.2">
      <c r="A2160">
        <v>532710324</v>
      </c>
      <c r="B2160" t="s">
        <v>4147</v>
      </c>
      <c r="C2160" t="s">
        <v>4148</v>
      </c>
      <c r="D2160" t="s">
        <v>7</v>
      </c>
      <c r="E2160" t="s">
        <v>3426</v>
      </c>
    </row>
    <row r="2161" spans="1:5" x14ac:dyDescent="0.2">
      <c r="A2161">
        <v>478158795</v>
      </c>
      <c r="B2161" t="s">
        <v>4149</v>
      </c>
      <c r="C2161" t="s">
        <v>4150</v>
      </c>
      <c r="D2161" t="s">
        <v>7</v>
      </c>
      <c r="E2161" t="s">
        <v>3426</v>
      </c>
    </row>
    <row r="2162" spans="1:5" x14ac:dyDescent="0.2">
      <c r="A2162">
        <v>541309415</v>
      </c>
      <c r="B2162" t="s">
        <v>4151</v>
      </c>
      <c r="C2162" t="s">
        <v>4152</v>
      </c>
      <c r="D2162" t="s">
        <v>7</v>
      </c>
      <c r="E2162" t="s">
        <v>3426</v>
      </c>
    </row>
    <row r="2163" spans="1:5" x14ac:dyDescent="0.2">
      <c r="A2163">
        <v>491169093</v>
      </c>
      <c r="B2163" t="s">
        <v>4153</v>
      </c>
      <c r="C2163" t="s">
        <v>4154</v>
      </c>
      <c r="D2163" t="s">
        <v>7</v>
      </c>
      <c r="E2163" t="s">
        <v>3426</v>
      </c>
    </row>
    <row r="2164" spans="1:5" x14ac:dyDescent="0.2">
      <c r="A2164">
        <v>599492435</v>
      </c>
      <c r="B2164" t="s">
        <v>4155</v>
      </c>
      <c r="C2164" t="s">
        <v>4156</v>
      </c>
      <c r="D2164" t="s">
        <v>7</v>
      </c>
      <c r="E2164" t="s">
        <v>3426</v>
      </c>
    </row>
    <row r="2165" spans="1:5" x14ac:dyDescent="0.2">
      <c r="A2165">
        <v>562086954</v>
      </c>
      <c r="B2165" t="s">
        <v>4157</v>
      </c>
      <c r="C2165" t="s">
        <v>4158</v>
      </c>
      <c r="D2165" t="s">
        <v>7</v>
      </c>
      <c r="E2165" t="s">
        <v>3426</v>
      </c>
    </row>
    <row r="2166" spans="1:5" x14ac:dyDescent="0.2">
      <c r="A2166">
        <v>544285166</v>
      </c>
      <c r="B2166" t="s">
        <v>4159</v>
      </c>
      <c r="C2166" t="s">
        <v>4160</v>
      </c>
      <c r="D2166" t="s">
        <v>7</v>
      </c>
      <c r="E2166" t="s">
        <v>3426</v>
      </c>
    </row>
    <row r="2167" spans="1:5" x14ac:dyDescent="0.2">
      <c r="A2167">
        <v>479012677</v>
      </c>
      <c r="B2167" t="s">
        <v>4161</v>
      </c>
      <c r="C2167" t="s">
        <v>4162</v>
      </c>
      <c r="D2167" t="s">
        <v>7</v>
      </c>
      <c r="E2167" t="s">
        <v>3426</v>
      </c>
    </row>
    <row r="2168" spans="1:5" x14ac:dyDescent="0.2">
      <c r="A2168">
        <v>482071779</v>
      </c>
      <c r="B2168" t="s">
        <v>4163</v>
      </c>
      <c r="C2168" t="s">
        <v>4164</v>
      </c>
      <c r="D2168" t="s">
        <v>7</v>
      </c>
      <c r="E2168" t="s">
        <v>3426</v>
      </c>
    </row>
    <row r="2169" spans="1:5" x14ac:dyDescent="0.2">
      <c r="A2169">
        <v>232531597</v>
      </c>
      <c r="B2169" t="s">
        <v>544</v>
      </c>
      <c r="C2169" t="s">
        <v>545</v>
      </c>
      <c r="D2169" t="s">
        <v>7</v>
      </c>
      <c r="E2169" t="s">
        <v>4165</v>
      </c>
    </row>
    <row r="2170" spans="1:5" x14ac:dyDescent="0.2">
      <c r="A2170">
        <v>326705006</v>
      </c>
      <c r="B2170" t="s">
        <v>15</v>
      </c>
      <c r="C2170" t="s">
        <v>16</v>
      </c>
      <c r="D2170" t="s">
        <v>7</v>
      </c>
      <c r="E2170" t="s">
        <v>4165</v>
      </c>
    </row>
    <row r="2171" spans="1:5" x14ac:dyDescent="0.2">
      <c r="A2171">
        <v>521093199</v>
      </c>
      <c r="B2171" t="s">
        <v>4166</v>
      </c>
      <c r="C2171" t="s">
        <v>4167</v>
      </c>
      <c r="D2171" t="s">
        <v>7</v>
      </c>
      <c r="E2171" t="s">
        <v>4165</v>
      </c>
    </row>
    <row r="2172" spans="1:5" x14ac:dyDescent="0.2">
      <c r="A2172">
        <v>475136657</v>
      </c>
      <c r="B2172" t="s">
        <v>4168</v>
      </c>
      <c r="C2172" t="s">
        <v>4169</v>
      </c>
      <c r="D2172" t="s">
        <v>7</v>
      </c>
      <c r="E2172" t="s">
        <v>4165</v>
      </c>
    </row>
    <row r="2173" spans="1:5" x14ac:dyDescent="0.2">
      <c r="A2173">
        <v>479386873</v>
      </c>
      <c r="B2173" t="s">
        <v>4170</v>
      </c>
      <c r="C2173" t="s">
        <v>4171</v>
      </c>
      <c r="D2173" t="s">
        <v>7</v>
      </c>
      <c r="E2173" t="s">
        <v>4165</v>
      </c>
    </row>
    <row r="2174" spans="1:5" x14ac:dyDescent="0.2">
      <c r="A2174">
        <v>444052142</v>
      </c>
      <c r="B2174" t="s">
        <v>4172</v>
      </c>
      <c r="C2174" t="s">
        <v>4173</v>
      </c>
      <c r="D2174" t="s">
        <v>7</v>
      </c>
      <c r="E2174" t="s">
        <v>4165</v>
      </c>
    </row>
    <row r="2175" spans="1:5" x14ac:dyDescent="0.2">
      <c r="A2175">
        <v>356660829</v>
      </c>
      <c r="B2175" t="s">
        <v>2284</v>
      </c>
      <c r="C2175" t="s">
        <v>2285</v>
      </c>
      <c r="D2175" t="s">
        <v>7</v>
      </c>
      <c r="E2175" t="s">
        <v>4165</v>
      </c>
    </row>
    <row r="2176" spans="1:5" x14ac:dyDescent="0.2">
      <c r="A2176">
        <v>480280105</v>
      </c>
      <c r="B2176" t="s">
        <v>4174</v>
      </c>
      <c r="C2176" t="s">
        <v>4175</v>
      </c>
      <c r="D2176" t="s">
        <v>7</v>
      </c>
      <c r="E2176" t="s">
        <v>4165</v>
      </c>
    </row>
    <row r="2177" spans="1:5" x14ac:dyDescent="0.2">
      <c r="A2177">
        <v>591966107</v>
      </c>
      <c r="B2177" t="s">
        <v>4176</v>
      </c>
      <c r="C2177" t="s">
        <v>4177</v>
      </c>
      <c r="D2177" t="s">
        <v>7</v>
      </c>
      <c r="E2177" t="s">
        <v>4165</v>
      </c>
    </row>
    <row r="2178" spans="1:5" x14ac:dyDescent="0.2">
      <c r="A2178">
        <v>518768738</v>
      </c>
      <c r="B2178" t="s">
        <v>4178</v>
      </c>
      <c r="C2178" t="s">
        <v>4179</v>
      </c>
      <c r="D2178" t="s">
        <v>7</v>
      </c>
      <c r="E2178" t="s">
        <v>4165</v>
      </c>
    </row>
    <row r="2179" spans="1:5" x14ac:dyDescent="0.2">
      <c r="A2179">
        <v>563869375</v>
      </c>
      <c r="B2179" t="s">
        <v>4180</v>
      </c>
      <c r="C2179" t="s">
        <v>4181</v>
      </c>
      <c r="D2179" t="s">
        <v>7</v>
      </c>
      <c r="E2179" t="s">
        <v>4165</v>
      </c>
    </row>
    <row r="2180" spans="1:5" x14ac:dyDescent="0.2">
      <c r="A2180">
        <v>288618929</v>
      </c>
      <c r="B2180" t="s">
        <v>4182</v>
      </c>
      <c r="C2180" t="s">
        <v>4183</v>
      </c>
      <c r="D2180" t="s">
        <v>7</v>
      </c>
      <c r="E2180" t="s">
        <v>4165</v>
      </c>
    </row>
    <row r="2181" spans="1:5" x14ac:dyDescent="0.2">
      <c r="A2181">
        <v>548483996</v>
      </c>
      <c r="B2181" t="s">
        <v>4184</v>
      </c>
      <c r="C2181" t="s">
        <v>4185</v>
      </c>
      <c r="D2181" t="s">
        <v>7</v>
      </c>
      <c r="E2181" t="s">
        <v>4165</v>
      </c>
    </row>
    <row r="2182" spans="1:5" x14ac:dyDescent="0.2">
      <c r="A2182">
        <v>323269702</v>
      </c>
      <c r="B2182" t="s">
        <v>4186</v>
      </c>
      <c r="C2182" t="s">
        <v>4187</v>
      </c>
      <c r="D2182" t="s">
        <v>7</v>
      </c>
      <c r="E2182" t="s">
        <v>4165</v>
      </c>
    </row>
    <row r="2183" spans="1:5" x14ac:dyDescent="0.2">
      <c r="A2183">
        <v>534454655</v>
      </c>
      <c r="B2183" t="s">
        <v>4188</v>
      </c>
      <c r="C2183" t="s">
        <v>4189</v>
      </c>
      <c r="D2183" t="s">
        <v>7</v>
      </c>
      <c r="E2183" t="s">
        <v>4165</v>
      </c>
    </row>
    <row r="2184" spans="1:5" x14ac:dyDescent="0.2">
      <c r="A2184">
        <v>396057848</v>
      </c>
      <c r="B2184" t="s">
        <v>4190</v>
      </c>
      <c r="C2184" t="s">
        <v>4191</v>
      </c>
      <c r="D2184" t="s">
        <v>7</v>
      </c>
      <c r="E2184" t="s">
        <v>4165</v>
      </c>
    </row>
    <row r="2185" spans="1:5" x14ac:dyDescent="0.2">
      <c r="A2185">
        <v>534986654</v>
      </c>
      <c r="B2185" t="s">
        <v>1582</v>
      </c>
      <c r="C2185" t="s">
        <v>1583</v>
      </c>
      <c r="D2185" t="s">
        <v>7</v>
      </c>
      <c r="E2185" t="s">
        <v>4165</v>
      </c>
    </row>
    <row r="2186" spans="1:5" x14ac:dyDescent="0.2">
      <c r="A2186">
        <v>334412044</v>
      </c>
      <c r="B2186" t="s">
        <v>555</v>
      </c>
      <c r="C2186" t="s">
        <v>556</v>
      </c>
      <c r="D2186" t="s">
        <v>7</v>
      </c>
      <c r="E2186" t="s">
        <v>4165</v>
      </c>
    </row>
    <row r="2187" spans="1:5" x14ac:dyDescent="0.2">
      <c r="A2187">
        <v>293754931</v>
      </c>
      <c r="B2187" t="s">
        <v>2298</v>
      </c>
      <c r="C2187" t="s">
        <v>2299</v>
      </c>
      <c r="D2187" t="s">
        <v>7</v>
      </c>
      <c r="E2187" t="s">
        <v>4165</v>
      </c>
    </row>
    <row r="2188" spans="1:5" x14ac:dyDescent="0.2">
      <c r="A2188">
        <v>578093355</v>
      </c>
      <c r="B2188" t="s">
        <v>4192</v>
      </c>
      <c r="C2188" t="s">
        <v>4193</v>
      </c>
      <c r="D2188" t="s">
        <v>7</v>
      </c>
      <c r="E2188" t="s">
        <v>4165</v>
      </c>
    </row>
    <row r="2189" spans="1:5" x14ac:dyDescent="0.2">
      <c r="A2189">
        <v>387170203</v>
      </c>
      <c r="B2189" t="s">
        <v>563</v>
      </c>
      <c r="C2189" t="s">
        <v>564</v>
      </c>
      <c r="D2189" t="s">
        <v>7</v>
      </c>
      <c r="E2189" t="s">
        <v>4165</v>
      </c>
    </row>
    <row r="2190" spans="1:5" x14ac:dyDescent="0.2">
      <c r="A2190">
        <v>305077678</v>
      </c>
      <c r="B2190" t="s">
        <v>3424</v>
      </c>
      <c r="C2190" t="s">
        <v>3425</v>
      </c>
      <c r="D2190" t="s">
        <v>7</v>
      </c>
      <c r="E2190" t="s">
        <v>4165</v>
      </c>
    </row>
    <row r="2191" spans="1:5" x14ac:dyDescent="0.2">
      <c r="A2191">
        <v>558906982</v>
      </c>
      <c r="B2191" t="s">
        <v>1584</v>
      </c>
      <c r="C2191" t="s">
        <v>1585</v>
      </c>
      <c r="D2191" t="s">
        <v>7</v>
      </c>
      <c r="E2191" t="s">
        <v>4165</v>
      </c>
    </row>
    <row r="2192" spans="1:5" x14ac:dyDescent="0.2">
      <c r="A2192">
        <v>475627587</v>
      </c>
      <c r="B2192" t="s">
        <v>4194</v>
      </c>
      <c r="C2192" t="s">
        <v>4195</v>
      </c>
      <c r="D2192" t="s">
        <v>7</v>
      </c>
      <c r="E2192" t="s">
        <v>4165</v>
      </c>
    </row>
    <row r="2193" spans="1:5" x14ac:dyDescent="0.2">
      <c r="A2193">
        <v>334949669</v>
      </c>
      <c r="B2193" t="s">
        <v>3427</v>
      </c>
      <c r="C2193" t="s">
        <v>3428</v>
      </c>
      <c r="D2193" t="s">
        <v>7</v>
      </c>
      <c r="E2193" t="s">
        <v>4165</v>
      </c>
    </row>
    <row r="2194" spans="1:5" x14ac:dyDescent="0.2">
      <c r="A2194">
        <v>478752776</v>
      </c>
      <c r="B2194" t="s">
        <v>4196</v>
      </c>
      <c r="C2194" t="s">
        <v>4197</v>
      </c>
      <c r="D2194" t="s">
        <v>7</v>
      </c>
      <c r="E2194" t="s">
        <v>4165</v>
      </c>
    </row>
    <row r="2195" spans="1:5" x14ac:dyDescent="0.2">
      <c r="A2195">
        <v>275553263</v>
      </c>
      <c r="B2195" t="s">
        <v>4198</v>
      </c>
      <c r="C2195" t="s">
        <v>4199</v>
      </c>
      <c r="D2195" t="s">
        <v>7</v>
      </c>
      <c r="E2195" t="s">
        <v>4165</v>
      </c>
    </row>
    <row r="2196" spans="1:5" x14ac:dyDescent="0.2">
      <c r="A2196">
        <v>459226662</v>
      </c>
      <c r="B2196" t="s">
        <v>3431</v>
      </c>
      <c r="C2196" t="s">
        <v>3432</v>
      </c>
      <c r="D2196" t="s">
        <v>7</v>
      </c>
      <c r="E2196" t="s">
        <v>4165</v>
      </c>
    </row>
    <row r="2197" spans="1:5" x14ac:dyDescent="0.2">
      <c r="A2197">
        <v>346701392</v>
      </c>
      <c r="B2197" t="s">
        <v>4200</v>
      </c>
      <c r="C2197" t="s">
        <v>4201</v>
      </c>
      <c r="D2197" t="s">
        <v>7</v>
      </c>
      <c r="E2197" t="s">
        <v>4165</v>
      </c>
    </row>
    <row r="2198" spans="1:5" x14ac:dyDescent="0.2">
      <c r="A2198">
        <v>427520924</v>
      </c>
      <c r="B2198" t="s">
        <v>4202</v>
      </c>
      <c r="C2198" t="s">
        <v>4203</v>
      </c>
      <c r="D2198" t="s">
        <v>7</v>
      </c>
      <c r="E2198" t="s">
        <v>4165</v>
      </c>
    </row>
    <row r="2199" spans="1:5" x14ac:dyDescent="0.2">
      <c r="A2199">
        <v>587330504</v>
      </c>
      <c r="B2199" t="s">
        <v>2308</v>
      </c>
      <c r="C2199" t="s">
        <v>2309</v>
      </c>
      <c r="D2199" t="s">
        <v>7</v>
      </c>
      <c r="E2199" t="s">
        <v>4165</v>
      </c>
    </row>
    <row r="2200" spans="1:5" x14ac:dyDescent="0.2">
      <c r="A2200">
        <v>322366764</v>
      </c>
      <c r="B2200" t="s">
        <v>4204</v>
      </c>
      <c r="C2200" t="s">
        <v>4205</v>
      </c>
      <c r="D2200" t="s">
        <v>7</v>
      </c>
      <c r="E2200" t="s">
        <v>4165</v>
      </c>
    </row>
    <row r="2201" spans="1:5" x14ac:dyDescent="0.2">
      <c r="A2201">
        <v>568043728</v>
      </c>
      <c r="B2201" t="s">
        <v>4206</v>
      </c>
      <c r="C2201" t="s">
        <v>4207</v>
      </c>
      <c r="D2201" t="s">
        <v>7</v>
      </c>
      <c r="E2201" t="s">
        <v>4165</v>
      </c>
    </row>
    <row r="2202" spans="1:5" x14ac:dyDescent="0.2">
      <c r="A2202">
        <v>572834929</v>
      </c>
      <c r="B2202" t="s">
        <v>4208</v>
      </c>
      <c r="C2202" t="s">
        <v>4209</v>
      </c>
      <c r="D2202" t="s">
        <v>7</v>
      </c>
      <c r="E2202" t="s">
        <v>4165</v>
      </c>
    </row>
    <row r="2203" spans="1:5" x14ac:dyDescent="0.2">
      <c r="A2203">
        <v>516412655</v>
      </c>
      <c r="B2203" t="s">
        <v>4210</v>
      </c>
      <c r="C2203" t="s">
        <v>4211</v>
      </c>
      <c r="D2203" t="s">
        <v>7</v>
      </c>
      <c r="E2203" t="s">
        <v>4165</v>
      </c>
    </row>
    <row r="2204" spans="1:5" x14ac:dyDescent="0.2">
      <c r="A2204">
        <v>589959736</v>
      </c>
      <c r="B2204" t="s">
        <v>575</v>
      </c>
      <c r="C2204" t="s">
        <v>576</v>
      </c>
      <c r="D2204" t="s">
        <v>7</v>
      </c>
      <c r="E2204" t="s">
        <v>4165</v>
      </c>
    </row>
    <row r="2205" spans="1:5" x14ac:dyDescent="0.2">
      <c r="A2205">
        <v>388635342</v>
      </c>
      <c r="B2205" t="s">
        <v>4212</v>
      </c>
      <c r="C2205" t="s">
        <v>4213</v>
      </c>
      <c r="D2205" t="s">
        <v>7</v>
      </c>
      <c r="E2205" t="s">
        <v>4165</v>
      </c>
    </row>
    <row r="2206" spans="1:5" x14ac:dyDescent="0.2">
      <c r="A2206">
        <v>587336675</v>
      </c>
      <c r="B2206" t="s">
        <v>4214</v>
      </c>
      <c r="C2206" t="s">
        <v>4215</v>
      </c>
      <c r="D2206" t="s">
        <v>7</v>
      </c>
      <c r="E2206" t="s">
        <v>4165</v>
      </c>
    </row>
    <row r="2207" spans="1:5" x14ac:dyDescent="0.2">
      <c r="A2207">
        <v>534043819</v>
      </c>
      <c r="B2207" t="s">
        <v>4216</v>
      </c>
      <c r="C2207" t="s">
        <v>4217</v>
      </c>
      <c r="D2207" t="s">
        <v>7</v>
      </c>
      <c r="E2207" t="s">
        <v>4165</v>
      </c>
    </row>
    <row r="2208" spans="1:5" x14ac:dyDescent="0.2">
      <c r="A2208">
        <v>442652251</v>
      </c>
      <c r="B2208" t="s">
        <v>4218</v>
      </c>
      <c r="C2208" t="s">
        <v>4219</v>
      </c>
      <c r="D2208" t="s">
        <v>7</v>
      </c>
      <c r="E2208" t="s">
        <v>4165</v>
      </c>
    </row>
    <row r="2209" spans="1:5" x14ac:dyDescent="0.2">
      <c r="A2209">
        <v>547503462</v>
      </c>
      <c r="B2209" t="s">
        <v>2318</v>
      </c>
      <c r="C2209" t="s">
        <v>2319</v>
      </c>
      <c r="D2209" t="s">
        <v>7</v>
      </c>
      <c r="E2209" t="s">
        <v>4165</v>
      </c>
    </row>
    <row r="2210" spans="1:5" x14ac:dyDescent="0.2">
      <c r="A2210">
        <v>518433319</v>
      </c>
      <c r="B2210" t="s">
        <v>4220</v>
      </c>
      <c r="C2210" t="s">
        <v>4221</v>
      </c>
      <c r="D2210" t="s">
        <v>7</v>
      </c>
      <c r="E2210" t="s">
        <v>4165</v>
      </c>
    </row>
    <row r="2211" spans="1:5" x14ac:dyDescent="0.2">
      <c r="A2211">
        <v>334597181</v>
      </c>
      <c r="B2211" t="s">
        <v>4222</v>
      </c>
      <c r="C2211" t="s">
        <v>4223</v>
      </c>
      <c r="D2211" t="s">
        <v>7</v>
      </c>
      <c r="E2211" t="s">
        <v>4165</v>
      </c>
    </row>
    <row r="2212" spans="1:5" x14ac:dyDescent="0.2">
      <c r="A2212">
        <v>534956613</v>
      </c>
      <c r="B2212" t="s">
        <v>4224</v>
      </c>
      <c r="C2212" t="s">
        <v>4225</v>
      </c>
      <c r="D2212" t="s">
        <v>7</v>
      </c>
      <c r="E2212" t="s">
        <v>4165</v>
      </c>
    </row>
    <row r="2213" spans="1:5" x14ac:dyDescent="0.2">
      <c r="A2213">
        <v>429953752</v>
      </c>
      <c r="B2213" t="s">
        <v>4226</v>
      </c>
      <c r="C2213" t="s">
        <v>4227</v>
      </c>
      <c r="D2213" t="s">
        <v>7</v>
      </c>
      <c r="E2213" t="s">
        <v>4165</v>
      </c>
    </row>
    <row r="2214" spans="1:5" x14ac:dyDescent="0.2">
      <c r="A2214">
        <v>289095324</v>
      </c>
      <c r="B2214" t="s">
        <v>4228</v>
      </c>
      <c r="C2214" t="s">
        <v>4229</v>
      </c>
      <c r="D2214" t="s">
        <v>7</v>
      </c>
      <c r="E2214" t="s">
        <v>4165</v>
      </c>
    </row>
    <row r="2215" spans="1:5" x14ac:dyDescent="0.2">
      <c r="A2215">
        <v>511317666</v>
      </c>
      <c r="B2215" t="s">
        <v>3441</v>
      </c>
      <c r="C2215" t="s">
        <v>3442</v>
      </c>
      <c r="D2215" t="s">
        <v>7</v>
      </c>
      <c r="E2215" t="s">
        <v>4165</v>
      </c>
    </row>
    <row r="2216" spans="1:5" x14ac:dyDescent="0.2">
      <c r="A2216">
        <v>491486067</v>
      </c>
      <c r="B2216" t="s">
        <v>4230</v>
      </c>
      <c r="C2216" t="s">
        <v>4231</v>
      </c>
      <c r="D2216" t="s">
        <v>7</v>
      </c>
      <c r="E2216" t="s">
        <v>4165</v>
      </c>
    </row>
    <row r="2217" spans="1:5" x14ac:dyDescent="0.2">
      <c r="A2217">
        <v>287585084</v>
      </c>
      <c r="B2217" t="s">
        <v>1592</v>
      </c>
      <c r="C2217" t="s">
        <v>1593</v>
      </c>
      <c r="D2217" t="s">
        <v>7</v>
      </c>
      <c r="E2217" t="s">
        <v>4165</v>
      </c>
    </row>
    <row r="2218" spans="1:5" x14ac:dyDescent="0.2">
      <c r="A2218">
        <v>386556778</v>
      </c>
      <c r="B2218" t="s">
        <v>4232</v>
      </c>
      <c r="C2218" t="s">
        <v>4233</v>
      </c>
      <c r="D2218" t="s">
        <v>7</v>
      </c>
      <c r="E2218" t="s">
        <v>4165</v>
      </c>
    </row>
    <row r="2219" spans="1:5" x14ac:dyDescent="0.2">
      <c r="A2219">
        <v>334815056</v>
      </c>
      <c r="B2219" t="s">
        <v>2324</v>
      </c>
      <c r="C2219" t="s">
        <v>2325</v>
      </c>
      <c r="D2219" t="s">
        <v>7</v>
      </c>
      <c r="E2219" t="s">
        <v>4165</v>
      </c>
    </row>
    <row r="2220" spans="1:5" x14ac:dyDescent="0.2">
      <c r="A2220">
        <v>343123428</v>
      </c>
      <c r="B2220" t="s">
        <v>4234</v>
      </c>
      <c r="C2220" t="s">
        <v>4235</v>
      </c>
      <c r="D2220" t="s">
        <v>7</v>
      </c>
      <c r="E2220" t="s">
        <v>4165</v>
      </c>
    </row>
    <row r="2221" spans="1:5" x14ac:dyDescent="0.2">
      <c r="A2221">
        <v>333956831</v>
      </c>
      <c r="B2221" t="s">
        <v>4236</v>
      </c>
      <c r="C2221" t="s">
        <v>4237</v>
      </c>
      <c r="D2221" t="s">
        <v>7</v>
      </c>
      <c r="E2221" t="s">
        <v>4165</v>
      </c>
    </row>
    <row r="2222" spans="1:5" x14ac:dyDescent="0.2">
      <c r="A2222">
        <v>237676152</v>
      </c>
      <c r="B2222" t="s">
        <v>4238</v>
      </c>
      <c r="C2222" t="s">
        <v>4239</v>
      </c>
      <c r="D2222" t="s">
        <v>7</v>
      </c>
      <c r="E2222" t="s">
        <v>4165</v>
      </c>
    </row>
    <row r="2223" spans="1:5" x14ac:dyDescent="0.2">
      <c r="A2223">
        <v>390051836</v>
      </c>
      <c r="B2223" t="s">
        <v>4240</v>
      </c>
      <c r="C2223" t="s">
        <v>4241</v>
      </c>
      <c r="D2223" t="s">
        <v>7</v>
      </c>
      <c r="E2223" t="s">
        <v>4165</v>
      </c>
    </row>
    <row r="2224" spans="1:5" x14ac:dyDescent="0.2">
      <c r="A2224">
        <v>480113235</v>
      </c>
      <c r="B2224" t="s">
        <v>2328</v>
      </c>
      <c r="C2224" t="s">
        <v>2329</v>
      </c>
      <c r="D2224" t="s">
        <v>7</v>
      </c>
      <c r="E2224" t="s">
        <v>4165</v>
      </c>
    </row>
    <row r="2225" spans="1:5" x14ac:dyDescent="0.2">
      <c r="A2225">
        <v>286611373</v>
      </c>
      <c r="B2225" t="s">
        <v>4242</v>
      </c>
      <c r="C2225" t="s">
        <v>4243</v>
      </c>
      <c r="D2225" t="s">
        <v>7</v>
      </c>
      <c r="E2225" t="s">
        <v>4165</v>
      </c>
    </row>
    <row r="2226" spans="1:5" x14ac:dyDescent="0.2">
      <c r="A2226">
        <v>553762193</v>
      </c>
      <c r="B2226" t="s">
        <v>3437</v>
      </c>
      <c r="C2226" t="s">
        <v>3438</v>
      </c>
      <c r="D2226" t="s">
        <v>7</v>
      </c>
      <c r="E2226" t="s">
        <v>4165</v>
      </c>
    </row>
    <row r="2227" spans="1:5" x14ac:dyDescent="0.2">
      <c r="A2227">
        <v>490213371</v>
      </c>
      <c r="B2227" t="s">
        <v>589</v>
      </c>
      <c r="C2227" t="s">
        <v>590</v>
      </c>
      <c r="D2227" t="s">
        <v>7</v>
      </c>
      <c r="E2227" t="s">
        <v>4165</v>
      </c>
    </row>
    <row r="2228" spans="1:5" x14ac:dyDescent="0.2">
      <c r="A2228">
        <v>528168742</v>
      </c>
      <c r="B2228" t="s">
        <v>3445</v>
      </c>
      <c r="C2228" t="s">
        <v>3446</v>
      </c>
      <c r="D2228" t="s">
        <v>7</v>
      </c>
      <c r="E2228" t="s">
        <v>4165</v>
      </c>
    </row>
    <row r="2229" spans="1:5" x14ac:dyDescent="0.2">
      <c r="A2229">
        <v>566849515</v>
      </c>
      <c r="B2229" t="s">
        <v>2334</v>
      </c>
      <c r="C2229" t="s">
        <v>2335</v>
      </c>
      <c r="D2229" t="s">
        <v>7</v>
      </c>
      <c r="E2229" t="s">
        <v>4165</v>
      </c>
    </row>
    <row r="2230" spans="1:5" x14ac:dyDescent="0.2">
      <c r="A2230">
        <v>429405352</v>
      </c>
      <c r="B2230" t="s">
        <v>4244</v>
      </c>
      <c r="C2230" t="s">
        <v>4245</v>
      </c>
      <c r="D2230" t="s">
        <v>7</v>
      </c>
      <c r="E2230" t="s">
        <v>4165</v>
      </c>
    </row>
    <row r="2231" spans="1:5" x14ac:dyDescent="0.2">
      <c r="A2231">
        <v>552451991</v>
      </c>
      <c r="B2231" t="s">
        <v>4246</v>
      </c>
      <c r="C2231" t="s">
        <v>4247</v>
      </c>
      <c r="D2231" t="s">
        <v>7</v>
      </c>
      <c r="E2231" t="s">
        <v>4165</v>
      </c>
    </row>
    <row r="2232" spans="1:5" x14ac:dyDescent="0.2">
      <c r="A2232">
        <v>572219514</v>
      </c>
      <c r="B2232" t="s">
        <v>4248</v>
      </c>
      <c r="C2232" t="s">
        <v>4249</v>
      </c>
      <c r="D2232" t="s">
        <v>7</v>
      </c>
      <c r="E2232" t="s">
        <v>4165</v>
      </c>
    </row>
    <row r="2233" spans="1:5" x14ac:dyDescent="0.2">
      <c r="A2233">
        <v>588384832</v>
      </c>
      <c r="B2233" t="s">
        <v>3453</v>
      </c>
      <c r="C2233" t="s">
        <v>3454</v>
      </c>
      <c r="D2233" t="s">
        <v>7</v>
      </c>
      <c r="E2233" t="s">
        <v>4165</v>
      </c>
    </row>
    <row r="2234" spans="1:5" x14ac:dyDescent="0.2">
      <c r="A2234">
        <v>287941394</v>
      </c>
      <c r="B2234" t="s">
        <v>4250</v>
      </c>
      <c r="C2234" t="s">
        <v>4251</v>
      </c>
      <c r="D2234" t="s">
        <v>7</v>
      </c>
      <c r="E2234" t="s">
        <v>4165</v>
      </c>
    </row>
    <row r="2235" spans="1:5" x14ac:dyDescent="0.2">
      <c r="A2235">
        <v>528165756</v>
      </c>
      <c r="B2235" t="s">
        <v>4252</v>
      </c>
      <c r="C2235" t="s">
        <v>4253</v>
      </c>
      <c r="D2235" t="s">
        <v>7</v>
      </c>
      <c r="E2235" t="s">
        <v>4165</v>
      </c>
    </row>
    <row r="2236" spans="1:5" x14ac:dyDescent="0.2">
      <c r="A2236">
        <v>482257038</v>
      </c>
      <c r="B2236" t="s">
        <v>4254</v>
      </c>
      <c r="C2236" t="s">
        <v>4255</v>
      </c>
      <c r="D2236" t="s">
        <v>7</v>
      </c>
      <c r="E2236" t="s">
        <v>4165</v>
      </c>
    </row>
    <row r="2237" spans="1:5" x14ac:dyDescent="0.2">
      <c r="A2237">
        <v>492638289</v>
      </c>
      <c r="B2237" t="s">
        <v>1594</v>
      </c>
      <c r="C2237" t="s">
        <v>1595</v>
      </c>
      <c r="D2237" t="s">
        <v>7</v>
      </c>
      <c r="E2237" t="s">
        <v>4165</v>
      </c>
    </row>
    <row r="2238" spans="1:5" x14ac:dyDescent="0.2">
      <c r="A2238">
        <v>370796185</v>
      </c>
      <c r="B2238" t="s">
        <v>2664</v>
      </c>
      <c r="C2238" t="s">
        <v>2665</v>
      </c>
      <c r="D2238" t="s">
        <v>7</v>
      </c>
      <c r="E2238" t="s">
        <v>4165</v>
      </c>
    </row>
    <row r="2239" spans="1:5" x14ac:dyDescent="0.2">
      <c r="A2239">
        <v>512049902</v>
      </c>
      <c r="B2239" t="s">
        <v>4256</v>
      </c>
      <c r="C2239" t="s">
        <v>4257</v>
      </c>
      <c r="D2239" t="s">
        <v>7</v>
      </c>
      <c r="E2239" t="s">
        <v>4165</v>
      </c>
    </row>
    <row r="2240" spans="1:5" x14ac:dyDescent="0.2">
      <c r="A2240">
        <v>533950267</v>
      </c>
      <c r="B2240" t="s">
        <v>4258</v>
      </c>
      <c r="C2240" t="s">
        <v>4259</v>
      </c>
      <c r="D2240" t="s">
        <v>7</v>
      </c>
      <c r="E2240" t="s">
        <v>4165</v>
      </c>
    </row>
    <row r="2241" spans="1:5" x14ac:dyDescent="0.2">
      <c r="A2241">
        <v>392359588</v>
      </c>
      <c r="B2241" t="s">
        <v>4260</v>
      </c>
      <c r="C2241" t="s">
        <v>4261</v>
      </c>
      <c r="D2241" t="s">
        <v>7</v>
      </c>
      <c r="E2241" t="s">
        <v>4165</v>
      </c>
    </row>
    <row r="2242" spans="1:5" x14ac:dyDescent="0.2">
      <c r="A2242">
        <v>333583224</v>
      </c>
      <c r="B2242" t="s">
        <v>4262</v>
      </c>
      <c r="C2242" t="s">
        <v>4263</v>
      </c>
      <c r="D2242" t="s">
        <v>7</v>
      </c>
      <c r="E2242" t="s">
        <v>4165</v>
      </c>
    </row>
    <row r="2243" spans="1:5" x14ac:dyDescent="0.2">
      <c r="A2243">
        <v>572216376</v>
      </c>
      <c r="B2243" t="s">
        <v>229</v>
      </c>
      <c r="C2243" t="s">
        <v>230</v>
      </c>
      <c r="D2243" t="s">
        <v>7</v>
      </c>
      <c r="E2243" t="s">
        <v>4165</v>
      </c>
    </row>
    <row r="2244" spans="1:5" x14ac:dyDescent="0.2">
      <c r="A2244">
        <v>562065857</v>
      </c>
      <c r="B2244" t="s">
        <v>4264</v>
      </c>
      <c r="C2244" t="s">
        <v>4265</v>
      </c>
      <c r="D2244" t="s">
        <v>7</v>
      </c>
      <c r="E2244" t="s">
        <v>4165</v>
      </c>
    </row>
    <row r="2245" spans="1:5" x14ac:dyDescent="0.2">
      <c r="A2245">
        <v>387861747</v>
      </c>
      <c r="B2245" t="s">
        <v>2666</v>
      </c>
      <c r="C2245" t="s">
        <v>2667</v>
      </c>
      <c r="D2245" t="s">
        <v>7</v>
      </c>
      <c r="E2245" t="s">
        <v>4165</v>
      </c>
    </row>
    <row r="2246" spans="1:5" x14ac:dyDescent="0.2">
      <c r="A2246">
        <v>519751321</v>
      </c>
      <c r="B2246" t="s">
        <v>241</v>
      </c>
      <c r="C2246" t="s">
        <v>242</v>
      </c>
      <c r="D2246" t="s">
        <v>7</v>
      </c>
      <c r="E2246" t="s">
        <v>4165</v>
      </c>
    </row>
    <row r="2247" spans="1:5" x14ac:dyDescent="0.2">
      <c r="A2247">
        <v>286351112</v>
      </c>
      <c r="B2247" t="s">
        <v>4266</v>
      </c>
      <c r="C2247" t="s">
        <v>4267</v>
      </c>
      <c r="D2247" t="s">
        <v>7</v>
      </c>
      <c r="E2247" t="s">
        <v>4165</v>
      </c>
    </row>
    <row r="2248" spans="1:5" x14ac:dyDescent="0.2">
      <c r="A2248">
        <v>328801873</v>
      </c>
      <c r="B2248" t="s">
        <v>255</v>
      </c>
      <c r="C2248" t="s">
        <v>256</v>
      </c>
      <c r="D2248" t="s">
        <v>7</v>
      </c>
      <c r="E2248" t="s">
        <v>4165</v>
      </c>
    </row>
    <row r="2249" spans="1:5" x14ac:dyDescent="0.2">
      <c r="A2249">
        <v>572827574</v>
      </c>
      <c r="B2249" t="s">
        <v>4268</v>
      </c>
      <c r="C2249" t="s">
        <v>4269</v>
      </c>
      <c r="D2249" t="s">
        <v>7</v>
      </c>
      <c r="E2249" t="s">
        <v>4165</v>
      </c>
    </row>
    <row r="2250" spans="1:5" x14ac:dyDescent="0.2">
      <c r="A2250">
        <v>323288068</v>
      </c>
      <c r="B2250" t="s">
        <v>4270</v>
      </c>
      <c r="C2250" t="s">
        <v>4271</v>
      </c>
      <c r="D2250" t="s">
        <v>7</v>
      </c>
      <c r="E2250" t="s">
        <v>4165</v>
      </c>
    </row>
    <row r="2251" spans="1:5" x14ac:dyDescent="0.2">
      <c r="A2251">
        <v>548683895</v>
      </c>
      <c r="B2251" t="s">
        <v>3459</v>
      </c>
      <c r="C2251" t="s">
        <v>3460</v>
      </c>
      <c r="D2251" t="s">
        <v>7</v>
      </c>
      <c r="E2251" t="s">
        <v>4165</v>
      </c>
    </row>
    <row r="2252" spans="1:5" x14ac:dyDescent="0.2">
      <c r="A2252">
        <v>288346877</v>
      </c>
      <c r="B2252" t="s">
        <v>2356</v>
      </c>
      <c r="C2252" t="s">
        <v>2357</v>
      </c>
      <c r="D2252" t="s">
        <v>7</v>
      </c>
      <c r="E2252" t="s">
        <v>4165</v>
      </c>
    </row>
    <row r="2253" spans="1:5" x14ac:dyDescent="0.2">
      <c r="A2253">
        <v>334429009</v>
      </c>
      <c r="B2253" t="s">
        <v>4272</v>
      </c>
      <c r="C2253" t="s">
        <v>4273</v>
      </c>
      <c r="D2253" t="s">
        <v>7</v>
      </c>
      <c r="E2253" t="s">
        <v>4165</v>
      </c>
    </row>
    <row r="2254" spans="1:5" x14ac:dyDescent="0.2">
      <c r="A2254">
        <v>374201262</v>
      </c>
      <c r="B2254" t="s">
        <v>2358</v>
      </c>
      <c r="C2254" t="s">
        <v>2359</v>
      </c>
      <c r="D2254" t="s">
        <v>7</v>
      </c>
      <c r="E2254" t="s">
        <v>4165</v>
      </c>
    </row>
    <row r="2255" spans="1:5" x14ac:dyDescent="0.2">
      <c r="A2255">
        <v>589955043</v>
      </c>
      <c r="B2255" t="s">
        <v>4274</v>
      </c>
      <c r="C2255" t="s">
        <v>4275</v>
      </c>
      <c r="D2255" t="s">
        <v>7</v>
      </c>
      <c r="E2255" t="s">
        <v>4165</v>
      </c>
    </row>
    <row r="2256" spans="1:5" x14ac:dyDescent="0.2">
      <c r="A2256">
        <v>480168724</v>
      </c>
      <c r="B2256" t="s">
        <v>4276</v>
      </c>
      <c r="C2256" t="s">
        <v>4277</v>
      </c>
      <c r="D2256" t="s">
        <v>7</v>
      </c>
      <c r="E2256" t="s">
        <v>4165</v>
      </c>
    </row>
    <row r="2257" spans="1:5" x14ac:dyDescent="0.2">
      <c r="A2257">
        <v>327172672</v>
      </c>
      <c r="B2257" t="s">
        <v>4278</v>
      </c>
      <c r="C2257" t="s">
        <v>4279</v>
      </c>
      <c r="D2257" t="s">
        <v>7</v>
      </c>
      <c r="E2257" t="s">
        <v>4165</v>
      </c>
    </row>
    <row r="2258" spans="1:5" x14ac:dyDescent="0.2">
      <c r="A2258">
        <v>287603136</v>
      </c>
      <c r="B2258" t="s">
        <v>4280</v>
      </c>
      <c r="C2258" t="s">
        <v>4281</v>
      </c>
      <c r="D2258" t="s">
        <v>7</v>
      </c>
      <c r="E2258" t="s">
        <v>4165</v>
      </c>
    </row>
    <row r="2259" spans="1:5" x14ac:dyDescent="0.2">
      <c r="A2259">
        <v>554506058</v>
      </c>
      <c r="B2259" t="s">
        <v>4282</v>
      </c>
      <c r="C2259" t="s">
        <v>4283</v>
      </c>
      <c r="D2259" t="s">
        <v>7</v>
      </c>
      <c r="E2259" t="s">
        <v>4165</v>
      </c>
    </row>
    <row r="2260" spans="1:5" x14ac:dyDescent="0.2">
      <c r="A2260">
        <v>389256745</v>
      </c>
      <c r="B2260" t="s">
        <v>4284</v>
      </c>
      <c r="C2260" t="s">
        <v>4285</v>
      </c>
      <c r="D2260" t="s">
        <v>7</v>
      </c>
      <c r="E2260" t="s">
        <v>4165</v>
      </c>
    </row>
    <row r="2261" spans="1:5" x14ac:dyDescent="0.2">
      <c r="A2261">
        <v>334422333</v>
      </c>
      <c r="B2261" t="s">
        <v>611</v>
      </c>
      <c r="C2261" t="s">
        <v>612</v>
      </c>
      <c r="D2261" t="s">
        <v>7</v>
      </c>
      <c r="E2261" t="s">
        <v>4165</v>
      </c>
    </row>
    <row r="2262" spans="1:5" x14ac:dyDescent="0.2">
      <c r="A2262">
        <v>427147155</v>
      </c>
      <c r="B2262" t="s">
        <v>613</v>
      </c>
      <c r="C2262" t="s">
        <v>614</v>
      </c>
      <c r="D2262" t="s">
        <v>7</v>
      </c>
      <c r="E2262" t="s">
        <v>4165</v>
      </c>
    </row>
    <row r="2263" spans="1:5" x14ac:dyDescent="0.2">
      <c r="A2263">
        <v>388990412</v>
      </c>
      <c r="B2263" t="s">
        <v>4286</v>
      </c>
      <c r="C2263" t="s">
        <v>4287</v>
      </c>
      <c r="D2263" t="s">
        <v>7</v>
      </c>
      <c r="E2263" t="s">
        <v>4165</v>
      </c>
    </row>
    <row r="2264" spans="1:5" x14ac:dyDescent="0.2">
      <c r="A2264">
        <v>535100951</v>
      </c>
      <c r="B2264" t="s">
        <v>281</v>
      </c>
      <c r="C2264" t="s">
        <v>282</v>
      </c>
      <c r="D2264" t="s">
        <v>7</v>
      </c>
      <c r="E2264" t="s">
        <v>4165</v>
      </c>
    </row>
    <row r="2265" spans="1:5" x14ac:dyDescent="0.2">
      <c r="A2265">
        <v>427520314</v>
      </c>
      <c r="B2265" t="s">
        <v>4288</v>
      </c>
      <c r="C2265" t="s">
        <v>4289</v>
      </c>
      <c r="D2265" t="s">
        <v>7</v>
      </c>
      <c r="E2265" t="s">
        <v>4165</v>
      </c>
    </row>
    <row r="2266" spans="1:5" x14ac:dyDescent="0.2">
      <c r="A2266">
        <v>480438034</v>
      </c>
      <c r="B2266" t="s">
        <v>4290</v>
      </c>
      <c r="C2266" t="s">
        <v>4291</v>
      </c>
      <c r="D2266" t="s">
        <v>7</v>
      </c>
      <c r="E2266" t="s">
        <v>4165</v>
      </c>
    </row>
    <row r="2267" spans="1:5" x14ac:dyDescent="0.2">
      <c r="A2267">
        <v>557039663</v>
      </c>
      <c r="B2267" t="s">
        <v>1598</v>
      </c>
      <c r="C2267" t="s">
        <v>1599</v>
      </c>
      <c r="D2267" t="s">
        <v>7</v>
      </c>
      <c r="E2267" t="s">
        <v>4165</v>
      </c>
    </row>
    <row r="2268" spans="1:5" x14ac:dyDescent="0.2">
      <c r="A2268">
        <v>287585181</v>
      </c>
      <c r="B2268" t="s">
        <v>4292</v>
      </c>
      <c r="C2268" t="s">
        <v>4293</v>
      </c>
      <c r="D2268" t="s">
        <v>7</v>
      </c>
      <c r="E2268" t="s">
        <v>4165</v>
      </c>
    </row>
    <row r="2269" spans="1:5" x14ac:dyDescent="0.2">
      <c r="A2269">
        <v>356664701</v>
      </c>
      <c r="B2269" t="s">
        <v>4294</v>
      </c>
      <c r="C2269" t="s">
        <v>4295</v>
      </c>
      <c r="D2269" t="s">
        <v>7</v>
      </c>
      <c r="E2269" t="s">
        <v>4165</v>
      </c>
    </row>
    <row r="2270" spans="1:5" x14ac:dyDescent="0.2">
      <c r="A2270">
        <v>237428551</v>
      </c>
      <c r="B2270" t="s">
        <v>4296</v>
      </c>
      <c r="C2270" t="s">
        <v>4297</v>
      </c>
      <c r="D2270" t="s">
        <v>7</v>
      </c>
      <c r="E2270" t="s">
        <v>4165</v>
      </c>
    </row>
    <row r="2271" spans="1:5" x14ac:dyDescent="0.2">
      <c r="A2271">
        <v>328698149</v>
      </c>
      <c r="B2271" t="s">
        <v>4298</v>
      </c>
      <c r="C2271" t="s">
        <v>4299</v>
      </c>
      <c r="D2271" t="s">
        <v>7</v>
      </c>
      <c r="E2271" t="s">
        <v>4165</v>
      </c>
    </row>
    <row r="2272" spans="1:5" x14ac:dyDescent="0.2">
      <c r="A2272">
        <v>481633318</v>
      </c>
      <c r="B2272" t="s">
        <v>4300</v>
      </c>
      <c r="C2272" t="s">
        <v>4301</v>
      </c>
      <c r="D2272" t="s">
        <v>7</v>
      </c>
      <c r="E2272" t="s">
        <v>4165</v>
      </c>
    </row>
    <row r="2273" spans="1:5" x14ac:dyDescent="0.2">
      <c r="A2273">
        <v>373379187</v>
      </c>
      <c r="B2273" t="s">
        <v>4302</v>
      </c>
      <c r="C2273" t="s">
        <v>4303</v>
      </c>
      <c r="D2273" t="s">
        <v>7</v>
      </c>
      <c r="E2273" t="s">
        <v>4165</v>
      </c>
    </row>
    <row r="2274" spans="1:5" x14ac:dyDescent="0.2">
      <c r="A2274">
        <v>478201737</v>
      </c>
      <c r="B2274" t="s">
        <v>4304</v>
      </c>
      <c r="C2274" t="s">
        <v>4305</v>
      </c>
      <c r="D2274" t="s">
        <v>7</v>
      </c>
      <c r="E2274" t="s">
        <v>4165</v>
      </c>
    </row>
    <row r="2275" spans="1:5" x14ac:dyDescent="0.2">
      <c r="A2275">
        <v>333876476</v>
      </c>
      <c r="B2275" t="s">
        <v>4306</v>
      </c>
      <c r="C2275" t="s">
        <v>4307</v>
      </c>
      <c r="D2275" t="s">
        <v>7</v>
      </c>
      <c r="E2275" t="s">
        <v>4165</v>
      </c>
    </row>
    <row r="2276" spans="1:5" x14ac:dyDescent="0.2">
      <c r="A2276">
        <v>519702453</v>
      </c>
      <c r="B2276" t="s">
        <v>4308</v>
      </c>
      <c r="C2276" t="s">
        <v>4309</v>
      </c>
      <c r="D2276" t="s">
        <v>7</v>
      </c>
      <c r="E2276" t="s">
        <v>4165</v>
      </c>
    </row>
    <row r="2277" spans="1:5" x14ac:dyDescent="0.2">
      <c r="A2277">
        <v>327069245</v>
      </c>
      <c r="B2277" t="s">
        <v>4310</v>
      </c>
      <c r="C2277" t="s">
        <v>4311</v>
      </c>
      <c r="D2277" t="s">
        <v>7</v>
      </c>
      <c r="E2277" t="s">
        <v>4165</v>
      </c>
    </row>
    <row r="2278" spans="1:5" x14ac:dyDescent="0.2">
      <c r="A2278">
        <v>386947128</v>
      </c>
      <c r="B2278" t="s">
        <v>4312</v>
      </c>
      <c r="C2278" t="s">
        <v>4313</v>
      </c>
      <c r="D2278" t="s">
        <v>7</v>
      </c>
      <c r="E2278" t="s">
        <v>4165</v>
      </c>
    </row>
    <row r="2279" spans="1:5" x14ac:dyDescent="0.2">
      <c r="A2279">
        <v>592026443</v>
      </c>
      <c r="B2279" t="s">
        <v>4314</v>
      </c>
      <c r="C2279" t="s">
        <v>4315</v>
      </c>
      <c r="D2279" t="s">
        <v>7</v>
      </c>
      <c r="E2279" t="s">
        <v>4165</v>
      </c>
    </row>
    <row r="2280" spans="1:5" x14ac:dyDescent="0.2">
      <c r="A2280">
        <v>363147442</v>
      </c>
      <c r="B2280" t="s">
        <v>3463</v>
      </c>
      <c r="C2280" t="s">
        <v>3464</v>
      </c>
      <c r="D2280" t="s">
        <v>7</v>
      </c>
      <c r="E2280" t="s">
        <v>4165</v>
      </c>
    </row>
    <row r="2281" spans="1:5" x14ac:dyDescent="0.2">
      <c r="A2281">
        <v>520515742</v>
      </c>
      <c r="B2281" t="s">
        <v>4316</v>
      </c>
      <c r="C2281" t="s">
        <v>4317</v>
      </c>
      <c r="D2281" t="s">
        <v>7</v>
      </c>
      <c r="E2281" t="s">
        <v>4165</v>
      </c>
    </row>
    <row r="2282" spans="1:5" x14ac:dyDescent="0.2">
      <c r="A2282">
        <v>438284568</v>
      </c>
      <c r="B2282" t="s">
        <v>4318</v>
      </c>
      <c r="C2282" t="s">
        <v>4319</v>
      </c>
      <c r="D2282" t="s">
        <v>7</v>
      </c>
      <c r="E2282" t="s">
        <v>4165</v>
      </c>
    </row>
    <row r="2283" spans="1:5" x14ac:dyDescent="0.2">
      <c r="A2283">
        <v>481110486</v>
      </c>
      <c r="B2283" t="s">
        <v>4320</v>
      </c>
      <c r="C2283" t="s">
        <v>4321</v>
      </c>
      <c r="D2283" t="s">
        <v>7</v>
      </c>
      <c r="E2283" t="s">
        <v>4165</v>
      </c>
    </row>
    <row r="2284" spans="1:5" x14ac:dyDescent="0.2">
      <c r="A2284">
        <v>565356476</v>
      </c>
      <c r="B2284" t="s">
        <v>623</v>
      </c>
      <c r="C2284" t="s">
        <v>624</v>
      </c>
      <c r="D2284" t="s">
        <v>7</v>
      </c>
      <c r="E2284" t="s">
        <v>4165</v>
      </c>
    </row>
    <row r="2285" spans="1:5" x14ac:dyDescent="0.2">
      <c r="A2285">
        <v>389408764</v>
      </c>
      <c r="B2285" t="s">
        <v>4322</v>
      </c>
      <c r="C2285" t="s">
        <v>4323</v>
      </c>
      <c r="D2285" t="s">
        <v>7</v>
      </c>
      <c r="E2285" t="s">
        <v>4165</v>
      </c>
    </row>
    <row r="2286" spans="1:5" x14ac:dyDescent="0.2">
      <c r="A2286">
        <v>572844659</v>
      </c>
      <c r="B2286" t="s">
        <v>327</v>
      </c>
      <c r="C2286" t="s">
        <v>328</v>
      </c>
      <c r="D2286" t="s">
        <v>7</v>
      </c>
      <c r="E2286" t="s">
        <v>4165</v>
      </c>
    </row>
    <row r="2287" spans="1:5" x14ac:dyDescent="0.2">
      <c r="A2287">
        <v>481576423</v>
      </c>
      <c r="B2287" t="s">
        <v>3467</v>
      </c>
      <c r="C2287" t="s">
        <v>3468</v>
      </c>
      <c r="D2287" t="s">
        <v>7</v>
      </c>
      <c r="E2287" t="s">
        <v>4165</v>
      </c>
    </row>
    <row r="2288" spans="1:5" x14ac:dyDescent="0.2">
      <c r="A2288">
        <v>524611526</v>
      </c>
      <c r="B2288" t="s">
        <v>2370</v>
      </c>
      <c r="C2288" t="s">
        <v>2371</v>
      </c>
      <c r="D2288" t="s">
        <v>7</v>
      </c>
      <c r="E2288" t="s">
        <v>4165</v>
      </c>
    </row>
    <row r="2289" spans="1:5" x14ac:dyDescent="0.2">
      <c r="A2289">
        <v>489480207</v>
      </c>
      <c r="B2289" t="s">
        <v>4324</v>
      </c>
      <c r="C2289" t="s">
        <v>4325</v>
      </c>
      <c r="D2289" t="s">
        <v>7</v>
      </c>
      <c r="E2289" t="s">
        <v>4165</v>
      </c>
    </row>
    <row r="2290" spans="1:5" x14ac:dyDescent="0.2">
      <c r="A2290">
        <v>326657184</v>
      </c>
      <c r="B2290" t="s">
        <v>4326</v>
      </c>
      <c r="C2290" t="s">
        <v>4327</v>
      </c>
      <c r="D2290" t="s">
        <v>7</v>
      </c>
      <c r="E2290" t="s">
        <v>4165</v>
      </c>
    </row>
    <row r="2291" spans="1:5" x14ac:dyDescent="0.2">
      <c r="A2291">
        <v>348700465</v>
      </c>
      <c r="B2291" t="s">
        <v>3469</v>
      </c>
      <c r="C2291" t="s">
        <v>3470</v>
      </c>
      <c r="D2291" t="s">
        <v>7</v>
      </c>
      <c r="E2291" t="s">
        <v>4165</v>
      </c>
    </row>
    <row r="2292" spans="1:5" x14ac:dyDescent="0.2">
      <c r="A2292">
        <v>478813187</v>
      </c>
      <c r="B2292" t="s">
        <v>3471</v>
      </c>
      <c r="C2292" t="s">
        <v>3472</v>
      </c>
      <c r="D2292" t="s">
        <v>7</v>
      </c>
      <c r="E2292" t="s">
        <v>4165</v>
      </c>
    </row>
    <row r="2293" spans="1:5" x14ac:dyDescent="0.2">
      <c r="A2293">
        <v>344940152</v>
      </c>
      <c r="B2293" t="s">
        <v>4328</v>
      </c>
      <c r="C2293" t="s">
        <v>4329</v>
      </c>
      <c r="D2293" t="s">
        <v>7</v>
      </c>
      <c r="E2293" t="s">
        <v>4165</v>
      </c>
    </row>
    <row r="2294" spans="1:5" x14ac:dyDescent="0.2">
      <c r="A2294">
        <v>340108722</v>
      </c>
      <c r="B2294" t="s">
        <v>4330</v>
      </c>
      <c r="C2294" t="s">
        <v>4331</v>
      </c>
      <c r="D2294" t="s">
        <v>7</v>
      </c>
      <c r="E2294" t="s">
        <v>4165</v>
      </c>
    </row>
    <row r="2295" spans="1:5" x14ac:dyDescent="0.2">
      <c r="A2295">
        <v>390050993</v>
      </c>
      <c r="B2295" t="s">
        <v>2372</v>
      </c>
      <c r="C2295" t="s">
        <v>2373</v>
      </c>
      <c r="D2295" t="s">
        <v>7</v>
      </c>
      <c r="E2295" t="s">
        <v>4165</v>
      </c>
    </row>
    <row r="2296" spans="1:5" x14ac:dyDescent="0.2">
      <c r="A2296">
        <v>534213024</v>
      </c>
      <c r="B2296" t="s">
        <v>4332</v>
      </c>
      <c r="C2296" t="s">
        <v>4333</v>
      </c>
      <c r="D2296" t="s">
        <v>7</v>
      </c>
      <c r="E2296" t="s">
        <v>4165</v>
      </c>
    </row>
    <row r="2297" spans="1:5" x14ac:dyDescent="0.2">
      <c r="A2297">
        <v>519357774</v>
      </c>
      <c r="B2297" t="s">
        <v>4334</v>
      </c>
      <c r="C2297" t="s">
        <v>4335</v>
      </c>
      <c r="D2297" t="s">
        <v>7</v>
      </c>
      <c r="E2297" t="s">
        <v>4165</v>
      </c>
    </row>
    <row r="2298" spans="1:5" x14ac:dyDescent="0.2">
      <c r="A2298">
        <v>328381646</v>
      </c>
      <c r="B2298" t="s">
        <v>4336</v>
      </c>
      <c r="C2298" t="s">
        <v>4337</v>
      </c>
      <c r="D2298" t="s">
        <v>7</v>
      </c>
      <c r="E2298" t="s">
        <v>4165</v>
      </c>
    </row>
    <row r="2299" spans="1:5" x14ac:dyDescent="0.2">
      <c r="A2299">
        <v>328693624</v>
      </c>
      <c r="B2299" t="s">
        <v>4338</v>
      </c>
      <c r="C2299" t="s">
        <v>4339</v>
      </c>
      <c r="D2299" t="s">
        <v>7</v>
      </c>
      <c r="E2299" t="s">
        <v>4165</v>
      </c>
    </row>
    <row r="2300" spans="1:5" x14ac:dyDescent="0.2">
      <c r="A2300">
        <v>322972983</v>
      </c>
      <c r="B2300" t="s">
        <v>4340</v>
      </c>
      <c r="C2300" t="s">
        <v>4341</v>
      </c>
      <c r="D2300" t="s">
        <v>7</v>
      </c>
      <c r="E2300" t="s">
        <v>4165</v>
      </c>
    </row>
    <row r="2301" spans="1:5" x14ac:dyDescent="0.2">
      <c r="A2301">
        <v>369427375</v>
      </c>
      <c r="B2301" t="s">
        <v>4342</v>
      </c>
      <c r="C2301" t="s">
        <v>4343</v>
      </c>
      <c r="D2301" t="s">
        <v>7</v>
      </c>
      <c r="E2301" t="s">
        <v>4165</v>
      </c>
    </row>
    <row r="2302" spans="1:5" x14ac:dyDescent="0.2">
      <c r="A2302">
        <v>560690057</v>
      </c>
      <c r="B2302" t="s">
        <v>631</v>
      </c>
      <c r="C2302" t="s">
        <v>632</v>
      </c>
      <c r="D2302" t="s">
        <v>7</v>
      </c>
      <c r="E2302" t="s">
        <v>4165</v>
      </c>
    </row>
    <row r="2303" spans="1:5" x14ac:dyDescent="0.2">
      <c r="A2303">
        <v>288872828</v>
      </c>
      <c r="B2303" t="s">
        <v>4344</v>
      </c>
      <c r="C2303" t="s">
        <v>4345</v>
      </c>
      <c r="D2303" t="s">
        <v>7</v>
      </c>
      <c r="E2303" t="s">
        <v>4165</v>
      </c>
    </row>
    <row r="2304" spans="1:5" x14ac:dyDescent="0.2">
      <c r="A2304">
        <v>286270281</v>
      </c>
      <c r="B2304" t="s">
        <v>635</v>
      </c>
      <c r="C2304" t="s">
        <v>636</v>
      </c>
      <c r="D2304" t="s">
        <v>7</v>
      </c>
      <c r="E2304" t="s">
        <v>4165</v>
      </c>
    </row>
    <row r="2305" spans="1:5" x14ac:dyDescent="0.2">
      <c r="A2305">
        <v>352126952</v>
      </c>
      <c r="B2305" t="s">
        <v>4346</v>
      </c>
      <c r="C2305" t="s">
        <v>4347</v>
      </c>
      <c r="D2305" t="s">
        <v>7</v>
      </c>
      <c r="E2305" t="s">
        <v>4165</v>
      </c>
    </row>
    <row r="2306" spans="1:5" x14ac:dyDescent="0.2">
      <c r="A2306">
        <v>480762137</v>
      </c>
      <c r="B2306" t="s">
        <v>2692</v>
      </c>
      <c r="C2306" t="s">
        <v>2693</v>
      </c>
      <c r="D2306" t="s">
        <v>7</v>
      </c>
      <c r="E2306" t="s">
        <v>4165</v>
      </c>
    </row>
    <row r="2307" spans="1:5" x14ac:dyDescent="0.2">
      <c r="A2307">
        <v>348659626</v>
      </c>
      <c r="B2307" t="s">
        <v>4348</v>
      </c>
      <c r="C2307" t="s">
        <v>4349</v>
      </c>
      <c r="D2307" t="s">
        <v>7</v>
      </c>
      <c r="E2307" t="s">
        <v>4165</v>
      </c>
    </row>
    <row r="2308" spans="1:5" x14ac:dyDescent="0.2">
      <c r="A2308">
        <v>572214095</v>
      </c>
      <c r="B2308" t="s">
        <v>4350</v>
      </c>
      <c r="C2308" t="s">
        <v>4351</v>
      </c>
      <c r="D2308" t="s">
        <v>7</v>
      </c>
      <c r="E2308" t="s">
        <v>4165</v>
      </c>
    </row>
    <row r="2309" spans="1:5" x14ac:dyDescent="0.2">
      <c r="A2309">
        <v>572835525</v>
      </c>
      <c r="B2309" t="s">
        <v>4352</v>
      </c>
      <c r="C2309" t="s">
        <v>4353</v>
      </c>
      <c r="D2309" t="s">
        <v>7</v>
      </c>
      <c r="E2309" t="s">
        <v>4165</v>
      </c>
    </row>
    <row r="2310" spans="1:5" x14ac:dyDescent="0.2">
      <c r="A2310">
        <v>387217426</v>
      </c>
      <c r="B2310" t="s">
        <v>4354</v>
      </c>
      <c r="C2310" t="s">
        <v>4355</v>
      </c>
      <c r="D2310" t="s">
        <v>7</v>
      </c>
      <c r="E2310" t="s">
        <v>4165</v>
      </c>
    </row>
    <row r="2311" spans="1:5" x14ac:dyDescent="0.2">
      <c r="A2311">
        <v>541267912</v>
      </c>
      <c r="B2311" t="s">
        <v>363</v>
      </c>
      <c r="C2311" t="s">
        <v>364</v>
      </c>
      <c r="D2311" t="s">
        <v>7</v>
      </c>
      <c r="E2311" t="s">
        <v>4165</v>
      </c>
    </row>
    <row r="2312" spans="1:5" x14ac:dyDescent="0.2">
      <c r="A2312">
        <v>226758787</v>
      </c>
      <c r="B2312" t="s">
        <v>2388</v>
      </c>
      <c r="C2312" t="s">
        <v>2389</v>
      </c>
      <c r="D2312" t="s">
        <v>7</v>
      </c>
      <c r="E2312" t="s">
        <v>4165</v>
      </c>
    </row>
    <row r="2313" spans="1:5" x14ac:dyDescent="0.2">
      <c r="A2313">
        <v>544318494</v>
      </c>
      <c r="B2313" t="s">
        <v>4356</v>
      </c>
      <c r="C2313" t="s">
        <v>4357</v>
      </c>
      <c r="D2313" t="s">
        <v>7</v>
      </c>
      <c r="E2313" t="s">
        <v>4165</v>
      </c>
    </row>
    <row r="2314" spans="1:5" x14ac:dyDescent="0.2">
      <c r="A2314">
        <v>231901793</v>
      </c>
      <c r="B2314" t="s">
        <v>2390</v>
      </c>
      <c r="C2314" t="s">
        <v>2391</v>
      </c>
      <c r="D2314" t="s">
        <v>7</v>
      </c>
      <c r="E2314" t="s">
        <v>4165</v>
      </c>
    </row>
    <row r="2315" spans="1:5" x14ac:dyDescent="0.2">
      <c r="A2315">
        <v>577063783</v>
      </c>
      <c r="B2315" t="s">
        <v>4358</v>
      </c>
      <c r="C2315" t="s">
        <v>4359</v>
      </c>
      <c r="D2315" t="s">
        <v>7</v>
      </c>
      <c r="E2315" t="s">
        <v>4165</v>
      </c>
    </row>
    <row r="2316" spans="1:5" x14ac:dyDescent="0.2">
      <c r="A2316">
        <v>553760478</v>
      </c>
      <c r="B2316" t="s">
        <v>4360</v>
      </c>
      <c r="C2316" t="s">
        <v>4361</v>
      </c>
      <c r="D2316" t="s">
        <v>7</v>
      </c>
      <c r="E2316" t="s">
        <v>4165</v>
      </c>
    </row>
    <row r="2317" spans="1:5" x14ac:dyDescent="0.2">
      <c r="A2317">
        <v>519025458</v>
      </c>
      <c r="B2317" t="s">
        <v>4362</v>
      </c>
      <c r="C2317" t="s">
        <v>4363</v>
      </c>
      <c r="D2317" t="s">
        <v>7</v>
      </c>
      <c r="E2317" t="s">
        <v>4165</v>
      </c>
    </row>
    <row r="2318" spans="1:5" x14ac:dyDescent="0.2">
      <c r="A2318">
        <v>237701231</v>
      </c>
      <c r="B2318" t="s">
        <v>4364</v>
      </c>
      <c r="C2318" t="s">
        <v>4365</v>
      </c>
      <c r="D2318" t="s">
        <v>7</v>
      </c>
      <c r="E2318" t="s">
        <v>4165</v>
      </c>
    </row>
    <row r="2319" spans="1:5" x14ac:dyDescent="0.2">
      <c r="A2319">
        <v>562001574</v>
      </c>
      <c r="B2319" t="s">
        <v>4366</v>
      </c>
      <c r="C2319" t="s">
        <v>4367</v>
      </c>
      <c r="D2319" t="s">
        <v>7</v>
      </c>
      <c r="E2319" t="s">
        <v>4165</v>
      </c>
    </row>
    <row r="2320" spans="1:5" x14ac:dyDescent="0.2">
      <c r="A2320">
        <v>334597306</v>
      </c>
      <c r="B2320" t="s">
        <v>2400</v>
      </c>
      <c r="C2320" t="s">
        <v>2401</v>
      </c>
      <c r="D2320" t="s">
        <v>7</v>
      </c>
      <c r="E2320" t="s">
        <v>4165</v>
      </c>
    </row>
    <row r="2321" spans="1:5" x14ac:dyDescent="0.2">
      <c r="A2321">
        <v>443943149</v>
      </c>
      <c r="B2321" t="s">
        <v>4368</v>
      </c>
      <c r="C2321" t="s">
        <v>4369</v>
      </c>
      <c r="D2321" t="s">
        <v>7</v>
      </c>
      <c r="E2321" t="s">
        <v>4165</v>
      </c>
    </row>
    <row r="2322" spans="1:5" x14ac:dyDescent="0.2">
      <c r="A2322">
        <v>395445288</v>
      </c>
      <c r="B2322" t="s">
        <v>4370</v>
      </c>
      <c r="C2322" t="s">
        <v>4371</v>
      </c>
      <c r="D2322" t="s">
        <v>7</v>
      </c>
      <c r="E2322" t="s">
        <v>4165</v>
      </c>
    </row>
    <row r="2323" spans="1:5" x14ac:dyDescent="0.2">
      <c r="A2323">
        <v>304336139</v>
      </c>
      <c r="B2323" t="s">
        <v>4372</v>
      </c>
      <c r="C2323" t="s">
        <v>4373</v>
      </c>
      <c r="D2323" t="s">
        <v>7</v>
      </c>
      <c r="E2323" t="s">
        <v>4165</v>
      </c>
    </row>
    <row r="2324" spans="1:5" x14ac:dyDescent="0.2">
      <c r="A2324">
        <v>334814419</v>
      </c>
      <c r="B2324" t="s">
        <v>4374</v>
      </c>
      <c r="C2324" t="s">
        <v>4375</v>
      </c>
      <c r="D2324" t="s">
        <v>7</v>
      </c>
      <c r="E2324" t="s">
        <v>4165</v>
      </c>
    </row>
    <row r="2325" spans="1:5" x14ac:dyDescent="0.2">
      <c r="A2325">
        <v>491225767</v>
      </c>
      <c r="B2325" t="s">
        <v>383</v>
      </c>
      <c r="C2325" t="s">
        <v>384</v>
      </c>
      <c r="D2325" t="s">
        <v>7</v>
      </c>
      <c r="E2325" t="s">
        <v>4165</v>
      </c>
    </row>
    <row r="2326" spans="1:5" x14ac:dyDescent="0.2">
      <c r="A2326">
        <v>373002083</v>
      </c>
      <c r="B2326" t="s">
        <v>651</v>
      </c>
      <c r="C2326" t="s">
        <v>652</v>
      </c>
      <c r="D2326" t="s">
        <v>7</v>
      </c>
      <c r="E2326" t="s">
        <v>4165</v>
      </c>
    </row>
    <row r="2327" spans="1:5" x14ac:dyDescent="0.2">
      <c r="A2327">
        <v>475388709</v>
      </c>
      <c r="B2327" t="s">
        <v>4376</v>
      </c>
      <c r="C2327" t="s">
        <v>4377</v>
      </c>
      <c r="D2327" t="s">
        <v>7</v>
      </c>
      <c r="E2327" t="s">
        <v>4165</v>
      </c>
    </row>
    <row r="2328" spans="1:5" x14ac:dyDescent="0.2">
      <c r="A2328">
        <v>287601605</v>
      </c>
      <c r="B2328" t="s">
        <v>2708</v>
      </c>
      <c r="C2328" t="s">
        <v>2709</v>
      </c>
      <c r="D2328" t="s">
        <v>7</v>
      </c>
      <c r="E2328" t="s">
        <v>4165</v>
      </c>
    </row>
    <row r="2329" spans="1:5" x14ac:dyDescent="0.2">
      <c r="A2329">
        <v>355872366</v>
      </c>
      <c r="B2329" t="s">
        <v>2416</v>
      </c>
      <c r="C2329" t="s">
        <v>2417</v>
      </c>
      <c r="D2329" t="s">
        <v>7</v>
      </c>
      <c r="E2329" t="s">
        <v>4165</v>
      </c>
    </row>
    <row r="2330" spans="1:5" x14ac:dyDescent="0.2">
      <c r="A2330">
        <v>288345873</v>
      </c>
      <c r="B2330" t="s">
        <v>4378</v>
      </c>
      <c r="C2330" t="s">
        <v>4379</v>
      </c>
      <c r="D2330" t="s">
        <v>7</v>
      </c>
      <c r="E2330" t="s">
        <v>4165</v>
      </c>
    </row>
    <row r="2331" spans="1:5" x14ac:dyDescent="0.2">
      <c r="A2331">
        <v>561978835</v>
      </c>
      <c r="B2331" t="s">
        <v>2420</v>
      </c>
      <c r="C2331" t="s">
        <v>2421</v>
      </c>
      <c r="D2331" t="s">
        <v>7</v>
      </c>
      <c r="E2331" t="s">
        <v>4165</v>
      </c>
    </row>
    <row r="2332" spans="1:5" x14ac:dyDescent="0.2">
      <c r="A2332">
        <v>344943218</v>
      </c>
      <c r="B2332" t="s">
        <v>4380</v>
      </c>
      <c r="C2332" t="s">
        <v>4381</v>
      </c>
      <c r="D2332" t="s">
        <v>7</v>
      </c>
      <c r="E2332" t="s">
        <v>4165</v>
      </c>
    </row>
    <row r="2333" spans="1:5" x14ac:dyDescent="0.2">
      <c r="A2333">
        <v>396674309</v>
      </c>
      <c r="B2333" t="s">
        <v>4382</v>
      </c>
      <c r="C2333" t="s">
        <v>4383</v>
      </c>
      <c r="D2333" t="s">
        <v>7</v>
      </c>
      <c r="E2333" t="s">
        <v>4165</v>
      </c>
    </row>
    <row r="2334" spans="1:5" x14ac:dyDescent="0.2">
      <c r="A2334">
        <v>327068921</v>
      </c>
      <c r="B2334" t="s">
        <v>415</v>
      </c>
      <c r="C2334" t="s">
        <v>416</v>
      </c>
      <c r="D2334" t="s">
        <v>7</v>
      </c>
      <c r="E2334" t="s">
        <v>4165</v>
      </c>
    </row>
    <row r="2335" spans="1:5" x14ac:dyDescent="0.2">
      <c r="A2335">
        <v>337612502</v>
      </c>
      <c r="B2335" t="s">
        <v>4384</v>
      </c>
      <c r="C2335" t="s">
        <v>4385</v>
      </c>
      <c r="D2335" t="s">
        <v>7</v>
      </c>
      <c r="E2335" t="s">
        <v>4165</v>
      </c>
    </row>
    <row r="2336" spans="1:5" x14ac:dyDescent="0.2">
      <c r="A2336">
        <v>475388136</v>
      </c>
      <c r="B2336" t="s">
        <v>3475</v>
      </c>
      <c r="C2336" t="s">
        <v>3476</v>
      </c>
      <c r="D2336" t="s">
        <v>7</v>
      </c>
      <c r="E2336" t="s">
        <v>4165</v>
      </c>
    </row>
    <row r="2337" spans="1:5" x14ac:dyDescent="0.2">
      <c r="A2337">
        <v>479373239</v>
      </c>
      <c r="B2337" t="s">
        <v>663</v>
      </c>
      <c r="C2337" t="s">
        <v>664</v>
      </c>
      <c r="D2337" t="s">
        <v>7</v>
      </c>
      <c r="E2337" t="s">
        <v>4165</v>
      </c>
    </row>
    <row r="2338" spans="1:5" x14ac:dyDescent="0.2">
      <c r="A2338">
        <v>286715131</v>
      </c>
      <c r="B2338" t="s">
        <v>4386</v>
      </c>
      <c r="C2338" t="s">
        <v>4387</v>
      </c>
      <c r="D2338" t="s">
        <v>7</v>
      </c>
      <c r="E2338" t="s">
        <v>4165</v>
      </c>
    </row>
    <row r="2339" spans="1:5" x14ac:dyDescent="0.2">
      <c r="A2339">
        <v>482266636</v>
      </c>
      <c r="B2339" t="s">
        <v>4388</v>
      </c>
      <c r="C2339" t="s">
        <v>4389</v>
      </c>
      <c r="D2339" t="s">
        <v>7</v>
      </c>
      <c r="E2339" t="s">
        <v>4165</v>
      </c>
    </row>
    <row r="2340" spans="1:5" x14ac:dyDescent="0.2">
      <c r="A2340">
        <v>567417451</v>
      </c>
      <c r="B2340" t="s">
        <v>4390</v>
      </c>
      <c r="C2340" t="s">
        <v>4391</v>
      </c>
      <c r="D2340" t="s">
        <v>7</v>
      </c>
      <c r="E2340" t="s">
        <v>4165</v>
      </c>
    </row>
    <row r="2341" spans="1:5" x14ac:dyDescent="0.2">
      <c r="A2341">
        <v>351904478</v>
      </c>
      <c r="B2341" t="s">
        <v>4392</v>
      </c>
      <c r="C2341" t="s">
        <v>4393</v>
      </c>
      <c r="D2341" t="s">
        <v>7</v>
      </c>
      <c r="E2341" t="s">
        <v>4165</v>
      </c>
    </row>
    <row r="2342" spans="1:5" x14ac:dyDescent="0.2">
      <c r="A2342">
        <v>288345849</v>
      </c>
      <c r="B2342" t="s">
        <v>4394</v>
      </c>
      <c r="C2342" t="s">
        <v>4395</v>
      </c>
      <c r="D2342" t="s">
        <v>7</v>
      </c>
      <c r="E2342" t="s">
        <v>4165</v>
      </c>
    </row>
    <row r="2343" spans="1:5" x14ac:dyDescent="0.2">
      <c r="A2343">
        <v>543220469</v>
      </c>
      <c r="B2343" t="s">
        <v>2442</v>
      </c>
      <c r="C2343" t="s">
        <v>2443</v>
      </c>
      <c r="D2343" t="s">
        <v>7</v>
      </c>
      <c r="E2343" t="s">
        <v>4165</v>
      </c>
    </row>
    <row r="2344" spans="1:5" x14ac:dyDescent="0.2">
      <c r="A2344">
        <v>370404973</v>
      </c>
      <c r="B2344" t="s">
        <v>4396</v>
      </c>
      <c r="C2344" t="s">
        <v>4397</v>
      </c>
      <c r="D2344" t="s">
        <v>7</v>
      </c>
      <c r="E2344" t="s">
        <v>4165</v>
      </c>
    </row>
    <row r="2345" spans="1:5" x14ac:dyDescent="0.2">
      <c r="A2345">
        <v>559250242</v>
      </c>
      <c r="B2345" t="s">
        <v>4398</v>
      </c>
      <c r="C2345" t="s">
        <v>4399</v>
      </c>
      <c r="D2345" t="s">
        <v>7</v>
      </c>
      <c r="E2345" t="s">
        <v>4165</v>
      </c>
    </row>
    <row r="2346" spans="1:5" x14ac:dyDescent="0.2">
      <c r="A2346">
        <v>359925123</v>
      </c>
      <c r="B2346" t="s">
        <v>3477</v>
      </c>
      <c r="C2346" t="s">
        <v>3478</v>
      </c>
      <c r="D2346" t="s">
        <v>7</v>
      </c>
      <c r="E2346" t="s">
        <v>4165</v>
      </c>
    </row>
    <row r="2347" spans="1:5" x14ac:dyDescent="0.2">
      <c r="A2347">
        <v>480168329</v>
      </c>
      <c r="B2347" t="s">
        <v>4400</v>
      </c>
      <c r="C2347" t="s">
        <v>4401</v>
      </c>
      <c r="D2347" t="s">
        <v>7</v>
      </c>
      <c r="E2347" t="s">
        <v>4165</v>
      </c>
    </row>
    <row r="2348" spans="1:5" x14ac:dyDescent="0.2">
      <c r="A2348">
        <v>553743681</v>
      </c>
      <c r="B2348" t="s">
        <v>3479</v>
      </c>
      <c r="C2348" t="s">
        <v>3480</v>
      </c>
      <c r="D2348" t="s">
        <v>7</v>
      </c>
      <c r="E2348" t="s">
        <v>4165</v>
      </c>
    </row>
    <row r="2349" spans="1:5" x14ac:dyDescent="0.2">
      <c r="A2349">
        <v>337284422</v>
      </c>
      <c r="B2349" t="s">
        <v>4402</v>
      </c>
      <c r="C2349" t="s">
        <v>4403</v>
      </c>
      <c r="D2349" t="s">
        <v>7</v>
      </c>
      <c r="E2349" t="s">
        <v>4165</v>
      </c>
    </row>
    <row r="2350" spans="1:5" x14ac:dyDescent="0.2">
      <c r="A2350">
        <v>490851241</v>
      </c>
      <c r="B2350" t="s">
        <v>4404</v>
      </c>
      <c r="C2350" t="s">
        <v>4405</v>
      </c>
      <c r="D2350" t="s">
        <v>7</v>
      </c>
      <c r="E2350" t="s">
        <v>4165</v>
      </c>
    </row>
    <row r="2351" spans="1:5" x14ac:dyDescent="0.2">
      <c r="A2351">
        <v>577061478</v>
      </c>
      <c r="B2351" t="s">
        <v>4406</v>
      </c>
      <c r="C2351" t="s">
        <v>4407</v>
      </c>
      <c r="D2351" t="s">
        <v>7</v>
      </c>
      <c r="E2351" t="s">
        <v>4165</v>
      </c>
    </row>
    <row r="2352" spans="1:5" x14ac:dyDescent="0.2">
      <c r="A2352">
        <v>578095825</v>
      </c>
      <c r="B2352" t="s">
        <v>4408</v>
      </c>
      <c r="C2352" t="s">
        <v>4409</v>
      </c>
      <c r="D2352" t="s">
        <v>7</v>
      </c>
      <c r="E2352" t="s">
        <v>4165</v>
      </c>
    </row>
    <row r="2353" spans="1:5" x14ac:dyDescent="0.2">
      <c r="A2353">
        <v>360930977</v>
      </c>
      <c r="B2353" t="s">
        <v>4410</v>
      </c>
      <c r="C2353" t="s">
        <v>4411</v>
      </c>
      <c r="D2353" t="s">
        <v>7</v>
      </c>
      <c r="E2353" t="s">
        <v>4165</v>
      </c>
    </row>
    <row r="2354" spans="1:5" x14ac:dyDescent="0.2">
      <c r="A2354">
        <v>370077974</v>
      </c>
      <c r="B2354" t="s">
        <v>4412</v>
      </c>
      <c r="C2354" t="s">
        <v>4413</v>
      </c>
      <c r="D2354" t="s">
        <v>7</v>
      </c>
      <c r="E2354" t="s">
        <v>4165</v>
      </c>
    </row>
    <row r="2355" spans="1:5" x14ac:dyDescent="0.2">
      <c r="A2355">
        <v>475388804</v>
      </c>
      <c r="B2355" t="s">
        <v>3481</v>
      </c>
      <c r="C2355" t="s">
        <v>3482</v>
      </c>
      <c r="D2355" t="s">
        <v>7</v>
      </c>
      <c r="E2355" t="s">
        <v>4165</v>
      </c>
    </row>
    <row r="2356" spans="1:5" x14ac:dyDescent="0.2">
      <c r="A2356">
        <v>511385883</v>
      </c>
      <c r="B2356" t="s">
        <v>4414</v>
      </c>
      <c r="C2356" t="s">
        <v>4415</v>
      </c>
      <c r="D2356" t="s">
        <v>7</v>
      </c>
      <c r="E2356" t="s">
        <v>4165</v>
      </c>
    </row>
    <row r="2357" spans="1:5" x14ac:dyDescent="0.2">
      <c r="A2357">
        <v>572843206</v>
      </c>
      <c r="B2357" t="s">
        <v>4416</v>
      </c>
      <c r="C2357" t="s">
        <v>4417</v>
      </c>
      <c r="D2357" t="s">
        <v>7</v>
      </c>
      <c r="E2357" t="s">
        <v>4165</v>
      </c>
    </row>
    <row r="2358" spans="1:5" x14ac:dyDescent="0.2">
      <c r="A2358">
        <v>362233235</v>
      </c>
      <c r="B2358" t="s">
        <v>2460</v>
      </c>
      <c r="C2358" t="s">
        <v>2461</v>
      </c>
      <c r="D2358" t="s">
        <v>7</v>
      </c>
      <c r="E2358" t="s">
        <v>4165</v>
      </c>
    </row>
    <row r="2359" spans="1:5" x14ac:dyDescent="0.2">
      <c r="A2359">
        <v>561954636</v>
      </c>
      <c r="B2359" t="s">
        <v>4418</v>
      </c>
      <c r="C2359" t="s">
        <v>4419</v>
      </c>
      <c r="D2359" t="s">
        <v>7</v>
      </c>
      <c r="E2359" t="s">
        <v>4165</v>
      </c>
    </row>
    <row r="2360" spans="1:5" x14ac:dyDescent="0.2">
      <c r="A2360">
        <v>333568184</v>
      </c>
      <c r="B2360" t="s">
        <v>4420</v>
      </c>
      <c r="C2360" t="s">
        <v>4421</v>
      </c>
      <c r="D2360" t="s">
        <v>7</v>
      </c>
      <c r="E2360" t="s">
        <v>4165</v>
      </c>
    </row>
    <row r="2361" spans="1:5" x14ac:dyDescent="0.2">
      <c r="A2361">
        <v>541254134</v>
      </c>
      <c r="B2361" t="s">
        <v>4422</v>
      </c>
      <c r="C2361" t="s">
        <v>4423</v>
      </c>
      <c r="D2361" t="s">
        <v>7</v>
      </c>
      <c r="E2361" t="s">
        <v>4165</v>
      </c>
    </row>
    <row r="2362" spans="1:5" x14ac:dyDescent="0.2">
      <c r="A2362">
        <v>479746477</v>
      </c>
      <c r="B2362" t="s">
        <v>2464</v>
      </c>
      <c r="C2362" t="s">
        <v>2465</v>
      </c>
      <c r="D2362" t="s">
        <v>7</v>
      </c>
      <c r="E2362" t="s">
        <v>4165</v>
      </c>
    </row>
    <row r="2363" spans="1:5" x14ac:dyDescent="0.2">
      <c r="A2363">
        <v>426983573</v>
      </c>
      <c r="B2363" t="s">
        <v>4424</v>
      </c>
      <c r="C2363" t="s">
        <v>4425</v>
      </c>
      <c r="D2363" t="s">
        <v>7</v>
      </c>
      <c r="E2363" t="s">
        <v>4165</v>
      </c>
    </row>
    <row r="2364" spans="1:5" x14ac:dyDescent="0.2">
      <c r="A2364">
        <v>334764367</v>
      </c>
      <c r="B2364" t="s">
        <v>4426</v>
      </c>
      <c r="C2364" t="s">
        <v>4427</v>
      </c>
      <c r="D2364" t="s">
        <v>7</v>
      </c>
      <c r="E2364" t="s">
        <v>4165</v>
      </c>
    </row>
    <row r="2365" spans="1:5" x14ac:dyDescent="0.2">
      <c r="A2365">
        <v>347173529</v>
      </c>
      <c r="B2365" t="s">
        <v>4428</v>
      </c>
      <c r="C2365" t="s">
        <v>4429</v>
      </c>
      <c r="D2365" t="s">
        <v>7</v>
      </c>
      <c r="E2365" t="s">
        <v>4165</v>
      </c>
    </row>
    <row r="2366" spans="1:5" x14ac:dyDescent="0.2">
      <c r="A2366">
        <v>572218366</v>
      </c>
      <c r="B2366" t="s">
        <v>471</v>
      </c>
      <c r="C2366" t="s">
        <v>472</v>
      </c>
      <c r="D2366" t="s">
        <v>7</v>
      </c>
      <c r="E2366" t="s">
        <v>4165</v>
      </c>
    </row>
    <row r="2367" spans="1:5" x14ac:dyDescent="0.2">
      <c r="A2367">
        <v>335071375</v>
      </c>
      <c r="B2367" t="s">
        <v>4430</v>
      </c>
      <c r="C2367" t="s">
        <v>4431</v>
      </c>
      <c r="D2367" t="s">
        <v>7</v>
      </c>
      <c r="E2367" t="s">
        <v>4165</v>
      </c>
    </row>
    <row r="2368" spans="1:5" x14ac:dyDescent="0.2">
      <c r="A2368">
        <v>326237239</v>
      </c>
      <c r="B2368" t="s">
        <v>4432</v>
      </c>
      <c r="C2368" t="s">
        <v>4433</v>
      </c>
      <c r="D2368" t="s">
        <v>7</v>
      </c>
      <c r="E2368" t="s">
        <v>4165</v>
      </c>
    </row>
    <row r="2369" spans="1:5" x14ac:dyDescent="0.2">
      <c r="A2369">
        <v>326332696</v>
      </c>
      <c r="B2369" t="s">
        <v>473</v>
      </c>
      <c r="C2369" t="s">
        <v>474</v>
      </c>
      <c r="D2369" t="s">
        <v>7</v>
      </c>
      <c r="E2369" t="s">
        <v>4165</v>
      </c>
    </row>
    <row r="2370" spans="1:5" x14ac:dyDescent="0.2">
      <c r="A2370">
        <v>534195491</v>
      </c>
      <c r="B2370" t="s">
        <v>4434</v>
      </c>
      <c r="C2370" t="s">
        <v>4435</v>
      </c>
      <c r="D2370" t="s">
        <v>7</v>
      </c>
      <c r="E2370" t="s">
        <v>4165</v>
      </c>
    </row>
    <row r="2371" spans="1:5" x14ac:dyDescent="0.2">
      <c r="A2371">
        <v>529515525</v>
      </c>
      <c r="B2371" t="s">
        <v>4436</v>
      </c>
      <c r="C2371" t="s">
        <v>4437</v>
      </c>
      <c r="D2371" t="s">
        <v>7</v>
      </c>
      <c r="E2371" t="s">
        <v>4165</v>
      </c>
    </row>
    <row r="2372" spans="1:5" x14ac:dyDescent="0.2">
      <c r="A2372">
        <v>492594216</v>
      </c>
      <c r="B2372" t="s">
        <v>4438</v>
      </c>
      <c r="C2372" t="s">
        <v>4439</v>
      </c>
      <c r="D2372" t="s">
        <v>7</v>
      </c>
      <c r="E2372" t="s">
        <v>4165</v>
      </c>
    </row>
    <row r="2373" spans="1:5" x14ac:dyDescent="0.2">
      <c r="A2373">
        <v>326022692</v>
      </c>
      <c r="B2373" t="s">
        <v>4440</v>
      </c>
      <c r="C2373" t="s">
        <v>4441</v>
      </c>
      <c r="D2373" t="s">
        <v>7</v>
      </c>
      <c r="E2373" t="s">
        <v>4165</v>
      </c>
    </row>
    <row r="2374" spans="1:5" x14ac:dyDescent="0.2">
      <c r="A2374">
        <v>534385803</v>
      </c>
      <c r="B2374" t="s">
        <v>4442</v>
      </c>
      <c r="C2374" t="s">
        <v>4443</v>
      </c>
      <c r="D2374" t="s">
        <v>7</v>
      </c>
      <c r="E2374" t="s">
        <v>4165</v>
      </c>
    </row>
    <row r="2375" spans="1:5" x14ac:dyDescent="0.2">
      <c r="A2375">
        <v>519035369</v>
      </c>
      <c r="B2375" t="s">
        <v>4444</v>
      </c>
      <c r="C2375" t="s">
        <v>4445</v>
      </c>
      <c r="D2375" t="s">
        <v>7</v>
      </c>
      <c r="E2375" t="s">
        <v>4165</v>
      </c>
    </row>
    <row r="2376" spans="1:5" x14ac:dyDescent="0.2">
      <c r="A2376">
        <v>270145779</v>
      </c>
      <c r="B2376" t="s">
        <v>4446</v>
      </c>
      <c r="C2376" t="s">
        <v>4447</v>
      </c>
      <c r="D2376" t="s">
        <v>7</v>
      </c>
      <c r="E2376" t="s">
        <v>4165</v>
      </c>
    </row>
    <row r="2377" spans="1:5" x14ac:dyDescent="0.2">
      <c r="A2377">
        <v>573427732</v>
      </c>
      <c r="B2377" t="s">
        <v>679</v>
      </c>
      <c r="C2377" t="s">
        <v>680</v>
      </c>
      <c r="D2377" t="s">
        <v>7</v>
      </c>
      <c r="E2377" t="s">
        <v>4165</v>
      </c>
    </row>
    <row r="2378" spans="1:5" x14ac:dyDescent="0.2">
      <c r="A2378">
        <v>343313808</v>
      </c>
      <c r="B2378" t="s">
        <v>4448</v>
      </c>
      <c r="C2378" t="s">
        <v>4449</v>
      </c>
      <c r="D2378" t="s">
        <v>7</v>
      </c>
      <c r="E2378" t="s">
        <v>4165</v>
      </c>
    </row>
    <row r="2379" spans="1:5" x14ac:dyDescent="0.2">
      <c r="A2379">
        <v>480100792</v>
      </c>
      <c r="B2379" t="s">
        <v>4450</v>
      </c>
      <c r="C2379" t="s">
        <v>4451</v>
      </c>
      <c r="D2379" t="s">
        <v>7</v>
      </c>
      <c r="E2379" t="s">
        <v>4165</v>
      </c>
    </row>
    <row r="2380" spans="1:5" x14ac:dyDescent="0.2">
      <c r="A2380">
        <v>359471358</v>
      </c>
      <c r="B2380" t="s">
        <v>4452</v>
      </c>
      <c r="C2380" t="s">
        <v>4453</v>
      </c>
      <c r="D2380" t="s">
        <v>7</v>
      </c>
      <c r="E2380" t="s">
        <v>4165</v>
      </c>
    </row>
    <row r="2381" spans="1:5" x14ac:dyDescent="0.2">
      <c r="A2381">
        <v>529521866</v>
      </c>
      <c r="B2381" t="s">
        <v>2472</v>
      </c>
      <c r="C2381" t="s">
        <v>2473</v>
      </c>
      <c r="D2381" t="s">
        <v>7</v>
      </c>
      <c r="E2381" t="s">
        <v>4165</v>
      </c>
    </row>
    <row r="2382" spans="1:5" x14ac:dyDescent="0.2">
      <c r="A2382">
        <v>566850787</v>
      </c>
      <c r="B2382" t="s">
        <v>4454</v>
      </c>
      <c r="C2382" t="s">
        <v>4455</v>
      </c>
      <c r="D2382" t="s">
        <v>7</v>
      </c>
      <c r="E2382" t="s">
        <v>4165</v>
      </c>
    </row>
    <row r="2383" spans="1:5" x14ac:dyDescent="0.2">
      <c r="A2383">
        <v>578096004</v>
      </c>
      <c r="B2383" t="s">
        <v>4456</v>
      </c>
      <c r="C2383" t="s">
        <v>4457</v>
      </c>
      <c r="D2383" t="s">
        <v>7</v>
      </c>
      <c r="E2383" t="s">
        <v>4165</v>
      </c>
    </row>
    <row r="2384" spans="1:5" x14ac:dyDescent="0.2">
      <c r="A2384">
        <v>478190121</v>
      </c>
      <c r="B2384" t="s">
        <v>4458</v>
      </c>
      <c r="C2384" t="s">
        <v>4459</v>
      </c>
      <c r="D2384" t="s">
        <v>7</v>
      </c>
      <c r="E2384" t="s">
        <v>4165</v>
      </c>
    </row>
    <row r="2385" spans="1:5" x14ac:dyDescent="0.2">
      <c r="A2385">
        <v>328757459</v>
      </c>
      <c r="B2385" t="s">
        <v>4460</v>
      </c>
      <c r="C2385" t="s">
        <v>4461</v>
      </c>
      <c r="D2385" t="s">
        <v>7</v>
      </c>
      <c r="E2385" t="s">
        <v>4165</v>
      </c>
    </row>
    <row r="2386" spans="1:5" x14ac:dyDescent="0.2">
      <c r="A2386">
        <v>479481838</v>
      </c>
      <c r="B2386" t="s">
        <v>2478</v>
      </c>
      <c r="C2386" t="s">
        <v>2479</v>
      </c>
      <c r="D2386" t="s">
        <v>7</v>
      </c>
      <c r="E2386" t="s">
        <v>4165</v>
      </c>
    </row>
    <row r="2387" spans="1:5" x14ac:dyDescent="0.2">
      <c r="A2387">
        <v>561992904</v>
      </c>
      <c r="B2387" t="s">
        <v>4462</v>
      </c>
      <c r="C2387" t="s">
        <v>4463</v>
      </c>
      <c r="D2387" t="s">
        <v>7</v>
      </c>
      <c r="E2387" t="s">
        <v>4165</v>
      </c>
    </row>
    <row r="2388" spans="1:5" x14ac:dyDescent="0.2">
      <c r="A2388">
        <v>493127337</v>
      </c>
      <c r="B2388" t="s">
        <v>4464</v>
      </c>
      <c r="C2388" t="s">
        <v>4465</v>
      </c>
      <c r="D2388" t="s">
        <v>7</v>
      </c>
      <c r="E2388" t="s">
        <v>4165</v>
      </c>
    </row>
    <row r="2389" spans="1:5" x14ac:dyDescent="0.2">
      <c r="A2389">
        <v>528104367</v>
      </c>
      <c r="B2389" t="s">
        <v>4466</v>
      </c>
      <c r="C2389" t="s">
        <v>4467</v>
      </c>
      <c r="D2389" t="s">
        <v>7</v>
      </c>
      <c r="E2389" t="s">
        <v>4165</v>
      </c>
    </row>
    <row r="2390" spans="1:5" x14ac:dyDescent="0.2">
      <c r="A2390">
        <v>287606277</v>
      </c>
      <c r="B2390" t="s">
        <v>4468</v>
      </c>
      <c r="C2390" t="s">
        <v>4469</v>
      </c>
      <c r="D2390" t="s">
        <v>7</v>
      </c>
      <c r="E2390" t="s">
        <v>4165</v>
      </c>
    </row>
    <row r="2391" spans="1:5" x14ac:dyDescent="0.2">
      <c r="A2391">
        <v>388634902</v>
      </c>
      <c r="B2391" t="s">
        <v>4470</v>
      </c>
      <c r="C2391" t="s">
        <v>4471</v>
      </c>
      <c r="D2391" t="s">
        <v>7</v>
      </c>
      <c r="E2391" t="s">
        <v>4165</v>
      </c>
    </row>
    <row r="2392" spans="1:5" x14ac:dyDescent="0.2">
      <c r="A2392">
        <v>369427548</v>
      </c>
      <c r="B2392" t="s">
        <v>4472</v>
      </c>
      <c r="C2392" t="s">
        <v>4473</v>
      </c>
      <c r="D2392" t="s">
        <v>7</v>
      </c>
      <c r="E2392" t="s">
        <v>4165</v>
      </c>
    </row>
    <row r="2393" spans="1:5" x14ac:dyDescent="0.2">
      <c r="A2393">
        <v>578155837</v>
      </c>
      <c r="B2393" t="s">
        <v>3495</v>
      </c>
      <c r="C2393" t="s">
        <v>3496</v>
      </c>
      <c r="D2393" t="s">
        <v>7</v>
      </c>
      <c r="E2393" t="s">
        <v>4165</v>
      </c>
    </row>
    <row r="2394" spans="1:5" x14ac:dyDescent="0.2">
      <c r="A2394">
        <v>482652333</v>
      </c>
      <c r="B2394" t="s">
        <v>2724</v>
      </c>
      <c r="C2394" t="s">
        <v>2725</v>
      </c>
      <c r="D2394" t="s">
        <v>7</v>
      </c>
      <c r="E2394" t="s">
        <v>4165</v>
      </c>
    </row>
    <row r="2395" spans="1:5" x14ac:dyDescent="0.2">
      <c r="A2395">
        <v>558909788</v>
      </c>
      <c r="B2395" t="s">
        <v>4474</v>
      </c>
      <c r="C2395" t="s">
        <v>4475</v>
      </c>
      <c r="D2395" t="s">
        <v>7</v>
      </c>
      <c r="E2395" t="s">
        <v>4165</v>
      </c>
    </row>
    <row r="2396" spans="1:5" x14ac:dyDescent="0.2">
      <c r="A2396">
        <v>159068742</v>
      </c>
      <c r="B2396" t="s">
        <v>689</v>
      </c>
      <c r="C2396" t="s">
        <v>690</v>
      </c>
      <c r="D2396" t="s">
        <v>7</v>
      </c>
      <c r="E2396" t="s">
        <v>4165</v>
      </c>
    </row>
    <row r="2397" spans="1:5" x14ac:dyDescent="0.2">
      <c r="A2397">
        <v>561966503</v>
      </c>
      <c r="B2397" t="s">
        <v>2728</v>
      </c>
      <c r="C2397" t="s">
        <v>2729</v>
      </c>
      <c r="D2397" t="s">
        <v>7</v>
      </c>
      <c r="E2397" t="s">
        <v>4165</v>
      </c>
    </row>
    <row r="2398" spans="1:5" x14ac:dyDescent="0.2">
      <c r="A2398">
        <v>395093194</v>
      </c>
      <c r="B2398" t="s">
        <v>2484</v>
      </c>
      <c r="C2398" t="s">
        <v>2485</v>
      </c>
      <c r="D2398" t="s">
        <v>7</v>
      </c>
      <c r="E2398" t="s">
        <v>4165</v>
      </c>
    </row>
    <row r="2399" spans="1:5" x14ac:dyDescent="0.2">
      <c r="A2399">
        <v>333581579</v>
      </c>
      <c r="B2399" t="s">
        <v>4476</v>
      </c>
      <c r="C2399" t="s">
        <v>4477</v>
      </c>
      <c r="D2399" t="s">
        <v>7</v>
      </c>
      <c r="E2399" t="s">
        <v>4165</v>
      </c>
    </row>
    <row r="2400" spans="1:5" x14ac:dyDescent="0.2">
      <c r="A2400">
        <v>345025414</v>
      </c>
      <c r="B2400" t="s">
        <v>4478</v>
      </c>
      <c r="C2400" t="s">
        <v>4479</v>
      </c>
      <c r="D2400" t="s">
        <v>7</v>
      </c>
      <c r="E2400" t="s">
        <v>4165</v>
      </c>
    </row>
    <row r="2401" spans="1:5" x14ac:dyDescent="0.2">
      <c r="A2401">
        <v>529687672</v>
      </c>
      <c r="B2401" t="s">
        <v>4480</v>
      </c>
      <c r="C2401" t="s">
        <v>4481</v>
      </c>
      <c r="D2401" t="s">
        <v>7</v>
      </c>
      <c r="E2401" t="s">
        <v>4165</v>
      </c>
    </row>
    <row r="2402" spans="1:5" x14ac:dyDescent="0.2">
      <c r="A2402">
        <v>402210133</v>
      </c>
      <c r="B2402" t="s">
        <v>4482</v>
      </c>
      <c r="C2402" t="s">
        <v>4483</v>
      </c>
      <c r="D2402" t="s">
        <v>7</v>
      </c>
      <c r="E2402" t="s">
        <v>4165</v>
      </c>
    </row>
    <row r="2403" spans="1:5" x14ac:dyDescent="0.2">
      <c r="A2403">
        <v>475651831</v>
      </c>
      <c r="B2403" t="s">
        <v>701</v>
      </c>
      <c r="C2403" t="s">
        <v>702</v>
      </c>
      <c r="D2403" t="s">
        <v>7</v>
      </c>
      <c r="E2403" t="s">
        <v>4165</v>
      </c>
    </row>
    <row r="2404" spans="1:5" x14ac:dyDescent="0.2">
      <c r="A2404">
        <v>521111318</v>
      </c>
      <c r="B2404" t="s">
        <v>4484</v>
      </c>
      <c r="C2404" t="s">
        <v>4485</v>
      </c>
      <c r="D2404" t="s">
        <v>7</v>
      </c>
      <c r="E2404" t="s">
        <v>4165</v>
      </c>
    </row>
    <row r="2405" spans="1:5" x14ac:dyDescent="0.2">
      <c r="A2405">
        <v>386423481</v>
      </c>
      <c r="B2405" t="s">
        <v>4486</v>
      </c>
      <c r="C2405" t="s">
        <v>4487</v>
      </c>
      <c r="D2405" t="s">
        <v>7</v>
      </c>
      <c r="E2405" t="s">
        <v>4165</v>
      </c>
    </row>
    <row r="2406" spans="1:5" x14ac:dyDescent="0.2">
      <c r="A2406">
        <v>566517362</v>
      </c>
      <c r="B2406" t="s">
        <v>4488</v>
      </c>
      <c r="C2406" t="s">
        <v>4489</v>
      </c>
      <c r="D2406" t="s">
        <v>7</v>
      </c>
      <c r="E2406" t="s">
        <v>4165</v>
      </c>
    </row>
    <row r="2407" spans="1:5" x14ac:dyDescent="0.2">
      <c r="A2407">
        <v>395099934</v>
      </c>
      <c r="B2407" t="s">
        <v>4490</v>
      </c>
      <c r="C2407" t="s">
        <v>4491</v>
      </c>
      <c r="D2407" t="s">
        <v>7</v>
      </c>
      <c r="E2407" t="s">
        <v>4165</v>
      </c>
    </row>
    <row r="2408" spans="1:5" x14ac:dyDescent="0.2">
      <c r="A2408">
        <v>394999386</v>
      </c>
      <c r="B2408" t="s">
        <v>4492</v>
      </c>
      <c r="C2408" t="s">
        <v>4493</v>
      </c>
      <c r="D2408" t="s">
        <v>7</v>
      </c>
      <c r="E2408" t="s">
        <v>4165</v>
      </c>
    </row>
    <row r="2409" spans="1:5" x14ac:dyDescent="0.2">
      <c r="A2409">
        <v>343446413</v>
      </c>
      <c r="B2409" t="s">
        <v>2734</v>
      </c>
      <c r="C2409" t="s">
        <v>2735</v>
      </c>
      <c r="D2409" t="s">
        <v>7</v>
      </c>
      <c r="E2409" t="s">
        <v>4165</v>
      </c>
    </row>
    <row r="2410" spans="1:5" x14ac:dyDescent="0.2">
      <c r="A2410">
        <v>511310626</v>
      </c>
      <c r="B2410" t="s">
        <v>4494</v>
      </c>
      <c r="C2410" t="s">
        <v>4495</v>
      </c>
      <c r="D2410" t="s">
        <v>7</v>
      </c>
      <c r="E2410" t="s">
        <v>4165</v>
      </c>
    </row>
    <row r="2411" spans="1:5" x14ac:dyDescent="0.2">
      <c r="A2411">
        <v>389359554</v>
      </c>
      <c r="B2411" t="s">
        <v>4496</v>
      </c>
      <c r="C2411" t="s">
        <v>4497</v>
      </c>
      <c r="D2411" t="s">
        <v>7</v>
      </c>
      <c r="E2411" t="s">
        <v>4165</v>
      </c>
    </row>
    <row r="2412" spans="1:5" x14ac:dyDescent="0.2">
      <c r="A2412">
        <v>566520005</v>
      </c>
      <c r="B2412" t="s">
        <v>3499</v>
      </c>
      <c r="C2412" t="s">
        <v>3500</v>
      </c>
      <c r="D2412" t="s">
        <v>7</v>
      </c>
      <c r="E2412" t="s">
        <v>4165</v>
      </c>
    </row>
    <row r="2413" spans="1:5" x14ac:dyDescent="0.2">
      <c r="A2413">
        <v>337784655</v>
      </c>
      <c r="B2413" t="s">
        <v>4498</v>
      </c>
      <c r="C2413" t="s">
        <v>4499</v>
      </c>
      <c r="D2413" t="s">
        <v>7</v>
      </c>
      <c r="E2413" t="s">
        <v>4165</v>
      </c>
    </row>
    <row r="2414" spans="1:5" x14ac:dyDescent="0.2">
      <c r="A2414">
        <v>541366252</v>
      </c>
      <c r="B2414" t="s">
        <v>3501</v>
      </c>
      <c r="C2414" t="s">
        <v>3502</v>
      </c>
      <c r="D2414" t="s">
        <v>7</v>
      </c>
      <c r="E2414" t="s">
        <v>4165</v>
      </c>
    </row>
    <row r="2415" spans="1:5" x14ac:dyDescent="0.2">
      <c r="A2415">
        <v>547397598</v>
      </c>
      <c r="B2415" t="s">
        <v>4500</v>
      </c>
      <c r="C2415" t="s">
        <v>4501</v>
      </c>
      <c r="D2415" t="s">
        <v>7</v>
      </c>
      <c r="E2415" t="s">
        <v>4165</v>
      </c>
    </row>
    <row r="2416" spans="1:5" x14ac:dyDescent="0.2">
      <c r="A2416">
        <v>293755048</v>
      </c>
      <c r="B2416" t="s">
        <v>2502</v>
      </c>
      <c r="C2416" t="s">
        <v>2503</v>
      </c>
      <c r="D2416" t="s">
        <v>7</v>
      </c>
      <c r="E2416" t="s">
        <v>4165</v>
      </c>
    </row>
    <row r="2417" spans="1:5" x14ac:dyDescent="0.2">
      <c r="A2417">
        <v>589967627</v>
      </c>
      <c r="B2417" t="s">
        <v>4502</v>
      </c>
      <c r="C2417" t="s">
        <v>4503</v>
      </c>
      <c r="D2417" t="s">
        <v>7</v>
      </c>
      <c r="E2417" t="s">
        <v>4165</v>
      </c>
    </row>
    <row r="2418" spans="1:5" x14ac:dyDescent="0.2">
      <c r="A2418">
        <v>520519759</v>
      </c>
      <c r="B2418" t="s">
        <v>4504</v>
      </c>
      <c r="C2418" t="s">
        <v>4505</v>
      </c>
      <c r="D2418" t="s">
        <v>7</v>
      </c>
      <c r="E2418" t="s">
        <v>4165</v>
      </c>
    </row>
    <row r="2419" spans="1:5" x14ac:dyDescent="0.2">
      <c r="A2419">
        <v>384447117</v>
      </c>
      <c r="B2419" t="s">
        <v>4506</v>
      </c>
      <c r="C2419" t="s">
        <v>4507</v>
      </c>
      <c r="D2419" t="s">
        <v>7</v>
      </c>
      <c r="E2419" t="s">
        <v>4165</v>
      </c>
    </row>
    <row r="2420" spans="1:5" x14ac:dyDescent="0.2">
      <c r="A2420">
        <v>429836293</v>
      </c>
      <c r="B2420" t="s">
        <v>723</v>
      </c>
      <c r="C2420" t="s">
        <v>724</v>
      </c>
      <c r="D2420" t="s">
        <v>7</v>
      </c>
      <c r="E2420" t="s">
        <v>4165</v>
      </c>
    </row>
    <row r="2421" spans="1:5" x14ac:dyDescent="0.2">
      <c r="A2421">
        <v>478617289</v>
      </c>
      <c r="B2421" t="s">
        <v>4508</v>
      </c>
      <c r="C2421" t="s">
        <v>4509</v>
      </c>
      <c r="D2421" t="s">
        <v>7</v>
      </c>
      <c r="E2421" t="s">
        <v>4165</v>
      </c>
    </row>
    <row r="2422" spans="1:5" x14ac:dyDescent="0.2">
      <c r="A2422">
        <v>516391236</v>
      </c>
      <c r="B2422" t="s">
        <v>4510</v>
      </c>
      <c r="C2422" t="s">
        <v>4511</v>
      </c>
      <c r="D2422" t="s">
        <v>7</v>
      </c>
      <c r="E2422" t="s">
        <v>4165</v>
      </c>
    </row>
    <row r="2423" spans="1:5" x14ac:dyDescent="0.2">
      <c r="A2423">
        <v>343131724</v>
      </c>
      <c r="B2423" t="s">
        <v>4512</v>
      </c>
      <c r="C2423" t="s">
        <v>4513</v>
      </c>
      <c r="D2423" t="s">
        <v>7</v>
      </c>
      <c r="E2423" t="s">
        <v>4165</v>
      </c>
    </row>
    <row r="2424" spans="1:5" x14ac:dyDescent="0.2">
      <c r="A2424">
        <v>387853846</v>
      </c>
      <c r="B2424" t="s">
        <v>3507</v>
      </c>
      <c r="C2424" t="s">
        <v>3508</v>
      </c>
      <c r="D2424" t="s">
        <v>7</v>
      </c>
      <c r="E2424" t="s">
        <v>4165</v>
      </c>
    </row>
    <row r="2425" spans="1:5" x14ac:dyDescent="0.2">
      <c r="A2425">
        <v>397489067</v>
      </c>
      <c r="B2425" t="s">
        <v>3509</v>
      </c>
      <c r="C2425" t="s">
        <v>3510</v>
      </c>
      <c r="D2425" t="s">
        <v>7</v>
      </c>
      <c r="E2425" t="s">
        <v>4165</v>
      </c>
    </row>
    <row r="2426" spans="1:5" x14ac:dyDescent="0.2">
      <c r="A2426">
        <v>305118404</v>
      </c>
      <c r="B2426" t="s">
        <v>2644</v>
      </c>
      <c r="C2426" t="s">
        <v>2645</v>
      </c>
      <c r="D2426" t="s">
        <v>7</v>
      </c>
      <c r="E2426" t="s">
        <v>4514</v>
      </c>
    </row>
    <row r="2427" spans="1:5" x14ac:dyDescent="0.2">
      <c r="A2427">
        <v>534257263</v>
      </c>
      <c r="B2427" t="s">
        <v>4515</v>
      </c>
      <c r="C2427" t="s">
        <v>4516</v>
      </c>
      <c r="D2427" t="s">
        <v>7</v>
      </c>
      <c r="E2427" t="s">
        <v>4514</v>
      </c>
    </row>
    <row r="2428" spans="1:5" x14ac:dyDescent="0.2">
      <c r="A2428">
        <v>520521119</v>
      </c>
      <c r="B2428" t="s">
        <v>2646</v>
      </c>
      <c r="C2428" t="s">
        <v>2647</v>
      </c>
      <c r="D2428" t="s">
        <v>7</v>
      </c>
      <c r="E2428" t="s">
        <v>4514</v>
      </c>
    </row>
    <row r="2429" spans="1:5" x14ac:dyDescent="0.2">
      <c r="A2429">
        <v>362655407</v>
      </c>
      <c r="B2429" t="s">
        <v>4517</v>
      </c>
      <c r="C2429" t="s">
        <v>4518</v>
      </c>
      <c r="D2429" t="s">
        <v>7</v>
      </c>
      <c r="E2429" t="s">
        <v>4514</v>
      </c>
    </row>
    <row r="2430" spans="1:5" x14ac:dyDescent="0.2">
      <c r="A2430">
        <v>575504644</v>
      </c>
      <c r="B2430" t="s">
        <v>33</v>
      </c>
      <c r="C2430" t="s">
        <v>34</v>
      </c>
      <c r="D2430" t="s">
        <v>7</v>
      </c>
      <c r="E2430" t="s">
        <v>4514</v>
      </c>
    </row>
    <row r="2431" spans="1:5" x14ac:dyDescent="0.2">
      <c r="A2431">
        <v>481053005</v>
      </c>
      <c r="B2431" t="s">
        <v>4519</v>
      </c>
      <c r="C2431" t="s">
        <v>4520</v>
      </c>
      <c r="D2431" t="s">
        <v>7</v>
      </c>
      <c r="E2431" t="s">
        <v>4514</v>
      </c>
    </row>
    <row r="2432" spans="1:5" x14ac:dyDescent="0.2">
      <c r="A2432">
        <v>288395474</v>
      </c>
      <c r="B2432" t="s">
        <v>4521</v>
      </c>
      <c r="C2432" t="s">
        <v>4522</v>
      </c>
      <c r="D2432" t="s">
        <v>7</v>
      </c>
      <c r="E2432" t="s">
        <v>4514</v>
      </c>
    </row>
    <row r="2433" spans="1:5" x14ac:dyDescent="0.2">
      <c r="A2433">
        <v>303696641</v>
      </c>
      <c r="B2433" t="s">
        <v>549</v>
      </c>
      <c r="C2433" t="s">
        <v>550</v>
      </c>
      <c r="D2433" t="s">
        <v>7</v>
      </c>
      <c r="E2433" t="s">
        <v>4514</v>
      </c>
    </row>
    <row r="2434" spans="1:5" x14ac:dyDescent="0.2">
      <c r="A2434">
        <v>388993319</v>
      </c>
      <c r="B2434" t="s">
        <v>551</v>
      </c>
      <c r="C2434" t="s">
        <v>552</v>
      </c>
      <c r="D2434" t="s">
        <v>7</v>
      </c>
      <c r="E2434" t="s">
        <v>4514</v>
      </c>
    </row>
    <row r="2435" spans="1:5" x14ac:dyDescent="0.2">
      <c r="A2435">
        <v>304670734</v>
      </c>
      <c r="B2435" t="s">
        <v>4523</v>
      </c>
      <c r="C2435" t="s">
        <v>4524</v>
      </c>
      <c r="D2435" t="s">
        <v>7</v>
      </c>
      <c r="E2435" t="s">
        <v>4514</v>
      </c>
    </row>
    <row r="2436" spans="1:5" x14ac:dyDescent="0.2">
      <c r="A2436">
        <v>597533259</v>
      </c>
      <c r="B2436" t="s">
        <v>4525</v>
      </c>
      <c r="C2436" t="s">
        <v>4526</v>
      </c>
      <c r="D2436" t="s">
        <v>7</v>
      </c>
      <c r="E2436" t="s">
        <v>4514</v>
      </c>
    </row>
    <row r="2437" spans="1:5" x14ac:dyDescent="0.2">
      <c r="A2437">
        <v>574337489</v>
      </c>
      <c r="B2437" t="s">
        <v>4527</v>
      </c>
      <c r="C2437" t="s">
        <v>4528</v>
      </c>
      <c r="D2437" t="s">
        <v>7</v>
      </c>
      <c r="E2437" t="s">
        <v>4514</v>
      </c>
    </row>
    <row r="2438" spans="1:5" x14ac:dyDescent="0.2">
      <c r="A2438">
        <v>286026887</v>
      </c>
      <c r="B2438" t="s">
        <v>4529</v>
      </c>
      <c r="C2438" t="s">
        <v>4530</v>
      </c>
      <c r="D2438" t="s">
        <v>7</v>
      </c>
      <c r="E2438" t="s">
        <v>4514</v>
      </c>
    </row>
    <row r="2439" spans="1:5" x14ac:dyDescent="0.2">
      <c r="A2439">
        <v>442663935</v>
      </c>
      <c r="B2439" t="s">
        <v>4531</v>
      </c>
      <c r="C2439" t="s">
        <v>4532</v>
      </c>
      <c r="D2439" t="s">
        <v>7</v>
      </c>
      <c r="E2439" t="s">
        <v>4514</v>
      </c>
    </row>
    <row r="2440" spans="1:5" x14ac:dyDescent="0.2">
      <c r="A2440">
        <v>323138338</v>
      </c>
      <c r="B2440" t="s">
        <v>2650</v>
      </c>
      <c r="C2440" t="s">
        <v>2651</v>
      </c>
      <c r="D2440" t="s">
        <v>7</v>
      </c>
      <c r="E2440" t="s">
        <v>4514</v>
      </c>
    </row>
    <row r="2441" spans="1:5" x14ac:dyDescent="0.2">
      <c r="A2441">
        <v>333605281</v>
      </c>
      <c r="B2441" t="s">
        <v>4533</v>
      </c>
      <c r="C2441" t="s">
        <v>4534</v>
      </c>
      <c r="D2441" t="s">
        <v>7</v>
      </c>
      <c r="E2441" t="s">
        <v>4514</v>
      </c>
    </row>
    <row r="2442" spans="1:5" x14ac:dyDescent="0.2">
      <c r="A2442">
        <v>564416449</v>
      </c>
      <c r="B2442" t="s">
        <v>4535</v>
      </c>
      <c r="C2442" t="s">
        <v>4536</v>
      </c>
      <c r="D2442" t="s">
        <v>7</v>
      </c>
      <c r="E2442" t="s">
        <v>4514</v>
      </c>
    </row>
    <row r="2443" spans="1:5" x14ac:dyDescent="0.2">
      <c r="A2443">
        <v>305078278</v>
      </c>
      <c r="B2443" t="s">
        <v>4537</v>
      </c>
      <c r="C2443" t="s">
        <v>4538</v>
      </c>
      <c r="D2443" t="s">
        <v>7</v>
      </c>
      <c r="E2443" t="s">
        <v>4514</v>
      </c>
    </row>
    <row r="2444" spans="1:5" x14ac:dyDescent="0.2">
      <c r="A2444">
        <v>478784707</v>
      </c>
      <c r="B2444" t="s">
        <v>4539</v>
      </c>
      <c r="C2444" t="s">
        <v>4540</v>
      </c>
      <c r="D2444" t="s">
        <v>7</v>
      </c>
      <c r="E2444" t="s">
        <v>4514</v>
      </c>
    </row>
    <row r="2445" spans="1:5" x14ac:dyDescent="0.2">
      <c r="A2445">
        <v>328757652</v>
      </c>
      <c r="B2445" t="s">
        <v>79</v>
      </c>
      <c r="C2445" t="s">
        <v>80</v>
      </c>
      <c r="D2445" t="s">
        <v>7</v>
      </c>
      <c r="E2445" t="s">
        <v>4514</v>
      </c>
    </row>
    <row r="2446" spans="1:5" x14ac:dyDescent="0.2">
      <c r="A2446">
        <v>511299859</v>
      </c>
      <c r="B2446" t="s">
        <v>4541</v>
      </c>
      <c r="C2446" t="s">
        <v>4542</v>
      </c>
      <c r="D2446" t="s">
        <v>7</v>
      </c>
      <c r="E2446" t="s">
        <v>4514</v>
      </c>
    </row>
    <row r="2447" spans="1:5" x14ac:dyDescent="0.2">
      <c r="A2447">
        <v>483910322</v>
      </c>
      <c r="B2447" t="s">
        <v>4543</v>
      </c>
      <c r="C2447" t="s">
        <v>4544</v>
      </c>
      <c r="D2447" t="s">
        <v>7</v>
      </c>
      <c r="E2447" t="s">
        <v>4514</v>
      </c>
    </row>
    <row r="2448" spans="1:5" x14ac:dyDescent="0.2">
      <c r="A2448">
        <v>333643338</v>
      </c>
      <c r="B2448" t="s">
        <v>4545</v>
      </c>
      <c r="C2448" t="s">
        <v>4546</v>
      </c>
      <c r="D2448" t="s">
        <v>7</v>
      </c>
      <c r="E2448" t="s">
        <v>4514</v>
      </c>
    </row>
    <row r="2449" spans="1:5" x14ac:dyDescent="0.2">
      <c r="A2449">
        <v>481114053</v>
      </c>
      <c r="B2449" t="s">
        <v>4547</v>
      </c>
      <c r="C2449" t="s">
        <v>4548</v>
      </c>
      <c r="D2449" t="s">
        <v>7</v>
      </c>
      <c r="E2449" t="s">
        <v>4514</v>
      </c>
    </row>
    <row r="2450" spans="1:5" x14ac:dyDescent="0.2">
      <c r="A2450">
        <v>334785355</v>
      </c>
      <c r="B2450" t="s">
        <v>4549</v>
      </c>
      <c r="C2450" t="s">
        <v>4550</v>
      </c>
      <c r="D2450" t="s">
        <v>7</v>
      </c>
      <c r="E2450" t="s">
        <v>4514</v>
      </c>
    </row>
    <row r="2451" spans="1:5" x14ac:dyDescent="0.2">
      <c r="A2451">
        <v>478919456</v>
      </c>
      <c r="B2451" t="s">
        <v>4551</v>
      </c>
      <c r="C2451" t="s">
        <v>4552</v>
      </c>
      <c r="D2451" t="s">
        <v>7</v>
      </c>
      <c r="E2451" t="s">
        <v>4514</v>
      </c>
    </row>
    <row r="2452" spans="1:5" x14ac:dyDescent="0.2">
      <c r="A2452">
        <v>532388796</v>
      </c>
      <c r="B2452" t="s">
        <v>4553</v>
      </c>
      <c r="C2452" t="s">
        <v>4554</v>
      </c>
      <c r="D2452" t="s">
        <v>7</v>
      </c>
      <c r="E2452" t="s">
        <v>4514</v>
      </c>
    </row>
    <row r="2453" spans="1:5" x14ac:dyDescent="0.2">
      <c r="A2453">
        <v>335360857</v>
      </c>
      <c r="B2453" t="s">
        <v>2654</v>
      </c>
      <c r="C2453" t="s">
        <v>2655</v>
      </c>
      <c r="D2453" t="s">
        <v>7</v>
      </c>
      <c r="E2453" t="s">
        <v>4514</v>
      </c>
    </row>
    <row r="2454" spans="1:5" x14ac:dyDescent="0.2">
      <c r="A2454">
        <v>305077678</v>
      </c>
      <c r="B2454" t="s">
        <v>3424</v>
      </c>
      <c r="C2454" t="s">
        <v>3425</v>
      </c>
      <c r="D2454" t="s">
        <v>7</v>
      </c>
      <c r="E2454" t="s">
        <v>4514</v>
      </c>
    </row>
    <row r="2455" spans="1:5" x14ac:dyDescent="0.2">
      <c r="A2455">
        <v>427423888</v>
      </c>
      <c r="B2455" t="s">
        <v>2656</v>
      </c>
      <c r="C2455" t="s">
        <v>2657</v>
      </c>
      <c r="D2455" t="s">
        <v>7</v>
      </c>
      <c r="E2455" t="s">
        <v>4514</v>
      </c>
    </row>
    <row r="2456" spans="1:5" x14ac:dyDescent="0.2">
      <c r="A2456">
        <v>556966073</v>
      </c>
      <c r="B2456" t="s">
        <v>4555</v>
      </c>
      <c r="C2456" t="s">
        <v>4556</v>
      </c>
      <c r="D2456" t="s">
        <v>7</v>
      </c>
      <c r="E2456" t="s">
        <v>4514</v>
      </c>
    </row>
    <row r="2457" spans="1:5" x14ac:dyDescent="0.2">
      <c r="A2457">
        <v>558906982</v>
      </c>
      <c r="B2457" t="s">
        <v>1584</v>
      </c>
      <c r="C2457" t="s">
        <v>1585</v>
      </c>
      <c r="D2457" t="s">
        <v>7</v>
      </c>
      <c r="E2457" t="s">
        <v>4514</v>
      </c>
    </row>
    <row r="2458" spans="1:5" x14ac:dyDescent="0.2">
      <c r="A2458">
        <v>480388952</v>
      </c>
      <c r="B2458" t="s">
        <v>107</v>
      </c>
      <c r="C2458" t="s">
        <v>108</v>
      </c>
      <c r="D2458" t="s">
        <v>7</v>
      </c>
      <c r="E2458" t="s">
        <v>4514</v>
      </c>
    </row>
    <row r="2459" spans="1:5" x14ac:dyDescent="0.2">
      <c r="A2459">
        <v>548778163</v>
      </c>
      <c r="B2459" t="s">
        <v>4557</v>
      </c>
      <c r="C2459" t="s">
        <v>4558</v>
      </c>
      <c r="D2459" t="s">
        <v>7</v>
      </c>
      <c r="E2459" t="s">
        <v>4514</v>
      </c>
    </row>
    <row r="2460" spans="1:5" x14ac:dyDescent="0.2">
      <c r="A2460">
        <v>519731793</v>
      </c>
      <c r="B2460" t="s">
        <v>4559</v>
      </c>
      <c r="C2460" t="s">
        <v>4560</v>
      </c>
      <c r="D2460" t="s">
        <v>7</v>
      </c>
      <c r="E2460" t="s">
        <v>4514</v>
      </c>
    </row>
    <row r="2461" spans="1:5" x14ac:dyDescent="0.2">
      <c r="A2461">
        <v>589954747</v>
      </c>
      <c r="B2461" t="s">
        <v>569</v>
      </c>
      <c r="C2461" t="s">
        <v>570</v>
      </c>
      <c r="D2461" t="s">
        <v>7</v>
      </c>
      <c r="E2461" t="s">
        <v>4514</v>
      </c>
    </row>
    <row r="2462" spans="1:5" x14ac:dyDescent="0.2">
      <c r="A2462">
        <v>572834929</v>
      </c>
      <c r="B2462" t="s">
        <v>4208</v>
      </c>
      <c r="C2462" t="s">
        <v>4209</v>
      </c>
      <c r="D2462" t="s">
        <v>7</v>
      </c>
      <c r="E2462" t="s">
        <v>4514</v>
      </c>
    </row>
    <row r="2463" spans="1:5" x14ac:dyDescent="0.2">
      <c r="A2463">
        <v>541087089</v>
      </c>
      <c r="B2463" t="s">
        <v>139</v>
      </c>
      <c r="C2463" t="s">
        <v>140</v>
      </c>
      <c r="D2463" t="s">
        <v>7</v>
      </c>
      <c r="E2463" t="s">
        <v>4514</v>
      </c>
    </row>
    <row r="2464" spans="1:5" x14ac:dyDescent="0.2">
      <c r="A2464">
        <v>323986668</v>
      </c>
      <c r="B2464" t="s">
        <v>4561</v>
      </c>
      <c r="C2464" t="s">
        <v>4562</v>
      </c>
      <c r="D2464" t="s">
        <v>7</v>
      </c>
      <c r="E2464" t="s">
        <v>4514</v>
      </c>
    </row>
    <row r="2465" spans="1:5" x14ac:dyDescent="0.2">
      <c r="A2465">
        <v>459156124</v>
      </c>
      <c r="B2465" t="s">
        <v>3435</v>
      </c>
      <c r="C2465" t="s">
        <v>3436</v>
      </c>
      <c r="D2465" t="s">
        <v>7</v>
      </c>
      <c r="E2465" t="s">
        <v>4514</v>
      </c>
    </row>
    <row r="2466" spans="1:5" x14ac:dyDescent="0.2">
      <c r="A2466">
        <v>444060973</v>
      </c>
      <c r="B2466" t="s">
        <v>4563</v>
      </c>
      <c r="C2466" t="s">
        <v>4564</v>
      </c>
      <c r="D2466" t="s">
        <v>7</v>
      </c>
      <c r="E2466" t="s">
        <v>4514</v>
      </c>
    </row>
    <row r="2467" spans="1:5" x14ac:dyDescent="0.2">
      <c r="A2467">
        <v>589972418</v>
      </c>
      <c r="B2467" t="s">
        <v>577</v>
      </c>
      <c r="C2467" t="s">
        <v>578</v>
      </c>
      <c r="D2467" t="s">
        <v>7</v>
      </c>
      <c r="E2467" t="s">
        <v>4514</v>
      </c>
    </row>
    <row r="2468" spans="1:5" x14ac:dyDescent="0.2">
      <c r="A2468">
        <v>327067271</v>
      </c>
      <c r="B2468" t="s">
        <v>2658</v>
      </c>
      <c r="C2468" t="s">
        <v>2659</v>
      </c>
      <c r="D2468" t="s">
        <v>7</v>
      </c>
      <c r="E2468" t="s">
        <v>4514</v>
      </c>
    </row>
    <row r="2469" spans="1:5" x14ac:dyDescent="0.2">
      <c r="A2469">
        <v>370073634</v>
      </c>
      <c r="B2469" t="s">
        <v>4565</v>
      </c>
      <c r="C2469" t="s">
        <v>4566</v>
      </c>
      <c r="D2469" t="s">
        <v>7</v>
      </c>
      <c r="E2469" t="s">
        <v>4514</v>
      </c>
    </row>
    <row r="2470" spans="1:5" x14ac:dyDescent="0.2">
      <c r="A2470">
        <v>442652251</v>
      </c>
      <c r="B2470" t="s">
        <v>4218</v>
      </c>
      <c r="C2470" t="s">
        <v>4219</v>
      </c>
      <c r="D2470" t="s">
        <v>7</v>
      </c>
      <c r="E2470" t="s">
        <v>4514</v>
      </c>
    </row>
    <row r="2471" spans="1:5" x14ac:dyDescent="0.2">
      <c r="A2471">
        <v>586748187</v>
      </c>
      <c r="B2471" t="s">
        <v>4567</v>
      </c>
      <c r="C2471" t="s">
        <v>4568</v>
      </c>
      <c r="D2471" t="s">
        <v>7</v>
      </c>
      <c r="E2471" t="s">
        <v>4514</v>
      </c>
    </row>
    <row r="2472" spans="1:5" x14ac:dyDescent="0.2">
      <c r="A2472">
        <v>519377369</v>
      </c>
      <c r="B2472" t="s">
        <v>4569</v>
      </c>
      <c r="C2472" t="s">
        <v>4570</v>
      </c>
      <c r="D2472" t="s">
        <v>7</v>
      </c>
      <c r="E2472" t="s">
        <v>4514</v>
      </c>
    </row>
    <row r="2473" spans="1:5" x14ac:dyDescent="0.2">
      <c r="A2473">
        <v>334597181</v>
      </c>
      <c r="B2473" t="s">
        <v>4222</v>
      </c>
      <c r="C2473" t="s">
        <v>4223</v>
      </c>
      <c r="D2473" t="s">
        <v>7</v>
      </c>
      <c r="E2473" t="s">
        <v>4514</v>
      </c>
    </row>
    <row r="2474" spans="1:5" x14ac:dyDescent="0.2">
      <c r="A2474">
        <v>372985292</v>
      </c>
      <c r="B2474" t="s">
        <v>4571</v>
      </c>
      <c r="C2474" t="s">
        <v>4572</v>
      </c>
      <c r="D2474" t="s">
        <v>7</v>
      </c>
      <c r="E2474" t="s">
        <v>4514</v>
      </c>
    </row>
    <row r="2475" spans="1:5" x14ac:dyDescent="0.2">
      <c r="A2475">
        <v>525101065</v>
      </c>
      <c r="B2475" t="s">
        <v>4573</v>
      </c>
      <c r="C2475" t="s">
        <v>4574</v>
      </c>
      <c r="D2475" t="s">
        <v>7</v>
      </c>
      <c r="E2475" t="s">
        <v>4514</v>
      </c>
    </row>
    <row r="2476" spans="1:5" x14ac:dyDescent="0.2">
      <c r="A2476">
        <v>491486067</v>
      </c>
      <c r="B2476" t="s">
        <v>4230</v>
      </c>
      <c r="C2476" t="s">
        <v>4231</v>
      </c>
      <c r="D2476" t="s">
        <v>7</v>
      </c>
      <c r="E2476" t="s">
        <v>4514</v>
      </c>
    </row>
    <row r="2477" spans="1:5" x14ac:dyDescent="0.2">
      <c r="A2477">
        <v>287585084</v>
      </c>
      <c r="B2477" t="s">
        <v>1592</v>
      </c>
      <c r="C2477" t="s">
        <v>1593</v>
      </c>
      <c r="D2477" t="s">
        <v>7</v>
      </c>
      <c r="E2477" t="s">
        <v>4514</v>
      </c>
    </row>
    <row r="2478" spans="1:5" x14ac:dyDescent="0.2">
      <c r="A2478">
        <v>341767968</v>
      </c>
      <c r="B2478" t="s">
        <v>4575</v>
      </c>
      <c r="C2478" t="s">
        <v>4576</v>
      </c>
      <c r="D2478" t="s">
        <v>7</v>
      </c>
      <c r="E2478" t="s">
        <v>4514</v>
      </c>
    </row>
    <row r="2479" spans="1:5" x14ac:dyDescent="0.2">
      <c r="A2479">
        <v>345020489</v>
      </c>
      <c r="B2479" t="s">
        <v>4577</v>
      </c>
      <c r="C2479" t="s">
        <v>4578</v>
      </c>
      <c r="D2479" t="s">
        <v>7</v>
      </c>
      <c r="E2479" t="s">
        <v>4514</v>
      </c>
    </row>
    <row r="2480" spans="1:5" x14ac:dyDescent="0.2">
      <c r="A2480">
        <v>511318815</v>
      </c>
      <c r="B2480" t="s">
        <v>4579</v>
      </c>
      <c r="C2480" t="s">
        <v>4580</v>
      </c>
      <c r="D2480" t="s">
        <v>7</v>
      </c>
      <c r="E2480" t="s">
        <v>4514</v>
      </c>
    </row>
    <row r="2481" spans="1:5" x14ac:dyDescent="0.2">
      <c r="A2481">
        <v>392178132</v>
      </c>
      <c r="B2481" t="s">
        <v>3447</v>
      </c>
      <c r="C2481" t="s">
        <v>3448</v>
      </c>
      <c r="D2481" t="s">
        <v>7</v>
      </c>
      <c r="E2481" t="s">
        <v>4514</v>
      </c>
    </row>
    <row r="2482" spans="1:5" x14ac:dyDescent="0.2">
      <c r="A2482">
        <v>287613111</v>
      </c>
      <c r="B2482" t="s">
        <v>3449</v>
      </c>
      <c r="C2482" t="s">
        <v>3450</v>
      </c>
      <c r="D2482" t="s">
        <v>7</v>
      </c>
      <c r="E2482" t="s">
        <v>4514</v>
      </c>
    </row>
    <row r="2483" spans="1:5" x14ac:dyDescent="0.2">
      <c r="A2483">
        <v>326030588</v>
      </c>
      <c r="B2483" t="s">
        <v>2660</v>
      </c>
      <c r="C2483" t="s">
        <v>2661</v>
      </c>
      <c r="D2483" t="s">
        <v>7</v>
      </c>
      <c r="E2483" t="s">
        <v>4514</v>
      </c>
    </row>
    <row r="2484" spans="1:5" x14ac:dyDescent="0.2">
      <c r="A2484">
        <v>326332987</v>
      </c>
      <c r="B2484" t="s">
        <v>3451</v>
      </c>
      <c r="C2484" t="s">
        <v>3452</v>
      </c>
      <c r="D2484" t="s">
        <v>7</v>
      </c>
      <c r="E2484" t="s">
        <v>4514</v>
      </c>
    </row>
    <row r="2485" spans="1:5" x14ac:dyDescent="0.2">
      <c r="A2485">
        <v>328278508</v>
      </c>
      <c r="B2485" t="s">
        <v>4581</v>
      </c>
      <c r="C2485" t="s">
        <v>4582</v>
      </c>
      <c r="D2485" t="s">
        <v>7</v>
      </c>
      <c r="E2485" t="s">
        <v>4514</v>
      </c>
    </row>
    <row r="2486" spans="1:5" x14ac:dyDescent="0.2">
      <c r="A2486">
        <v>304672574</v>
      </c>
      <c r="B2486" t="s">
        <v>4583</v>
      </c>
      <c r="C2486" t="s">
        <v>4584</v>
      </c>
      <c r="D2486" t="s">
        <v>7</v>
      </c>
      <c r="E2486" t="s">
        <v>4514</v>
      </c>
    </row>
    <row r="2487" spans="1:5" x14ac:dyDescent="0.2">
      <c r="A2487">
        <v>480702949</v>
      </c>
      <c r="B2487" t="s">
        <v>209</v>
      </c>
      <c r="C2487" t="s">
        <v>210</v>
      </c>
      <c r="D2487" t="s">
        <v>7</v>
      </c>
      <c r="E2487" t="s">
        <v>4514</v>
      </c>
    </row>
    <row r="2488" spans="1:5" x14ac:dyDescent="0.2">
      <c r="A2488">
        <v>287941394</v>
      </c>
      <c r="B2488" t="s">
        <v>4250</v>
      </c>
      <c r="C2488" t="s">
        <v>4251</v>
      </c>
      <c r="D2488" t="s">
        <v>7</v>
      </c>
      <c r="E2488" t="s">
        <v>4514</v>
      </c>
    </row>
    <row r="2489" spans="1:5" x14ac:dyDescent="0.2">
      <c r="A2489">
        <v>305078099</v>
      </c>
      <c r="B2489" t="s">
        <v>4585</v>
      </c>
      <c r="C2489" t="s">
        <v>4586</v>
      </c>
      <c r="D2489" t="s">
        <v>7</v>
      </c>
      <c r="E2489" t="s">
        <v>4514</v>
      </c>
    </row>
    <row r="2490" spans="1:5" x14ac:dyDescent="0.2">
      <c r="A2490">
        <v>328832525</v>
      </c>
      <c r="B2490" t="s">
        <v>4587</v>
      </c>
      <c r="C2490" t="s">
        <v>4588</v>
      </c>
      <c r="D2490" t="s">
        <v>7</v>
      </c>
      <c r="E2490" t="s">
        <v>4514</v>
      </c>
    </row>
    <row r="2491" spans="1:5" x14ac:dyDescent="0.2">
      <c r="A2491">
        <v>429680325</v>
      </c>
      <c r="B2491" t="s">
        <v>4589</v>
      </c>
      <c r="C2491" t="s">
        <v>4590</v>
      </c>
      <c r="D2491" t="s">
        <v>7</v>
      </c>
      <c r="E2491" t="s">
        <v>4514</v>
      </c>
    </row>
    <row r="2492" spans="1:5" x14ac:dyDescent="0.2">
      <c r="A2492">
        <v>333656213</v>
      </c>
      <c r="B2492" t="s">
        <v>595</v>
      </c>
      <c r="C2492" t="s">
        <v>596</v>
      </c>
      <c r="D2492" t="s">
        <v>7</v>
      </c>
      <c r="E2492" t="s">
        <v>4514</v>
      </c>
    </row>
    <row r="2493" spans="1:5" x14ac:dyDescent="0.2">
      <c r="A2493">
        <v>328786366</v>
      </c>
      <c r="B2493" t="s">
        <v>4591</v>
      </c>
      <c r="C2493" t="s">
        <v>4592</v>
      </c>
      <c r="D2493" t="s">
        <v>7</v>
      </c>
      <c r="E2493" t="s">
        <v>4514</v>
      </c>
    </row>
    <row r="2494" spans="1:5" x14ac:dyDescent="0.2">
      <c r="A2494">
        <v>481494185</v>
      </c>
      <c r="B2494" t="s">
        <v>3455</v>
      </c>
      <c r="C2494" t="s">
        <v>3456</v>
      </c>
      <c r="D2494" t="s">
        <v>7</v>
      </c>
      <c r="E2494" t="s">
        <v>4514</v>
      </c>
    </row>
    <row r="2495" spans="1:5" x14ac:dyDescent="0.2">
      <c r="A2495">
        <v>387861747</v>
      </c>
      <c r="B2495" t="s">
        <v>2666</v>
      </c>
      <c r="C2495" t="s">
        <v>2667</v>
      </c>
      <c r="D2495" t="s">
        <v>7</v>
      </c>
      <c r="E2495" t="s">
        <v>4514</v>
      </c>
    </row>
    <row r="2496" spans="1:5" x14ac:dyDescent="0.2">
      <c r="A2496">
        <v>572224364</v>
      </c>
      <c r="B2496" t="s">
        <v>4593</v>
      </c>
      <c r="C2496" t="s">
        <v>4594</v>
      </c>
      <c r="D2496" t="s">
        <v>7</v>
      </c>
      <c r="E2496" t="s">
        <v>4514</v>
      </c>
    </row>
    <row r="2497" spans="1:5" x14ac:dyDescent="0.2">
      <c r="A2497">
        <v>519751321</v>
      </c>
      <c r="B2497" t="s">
        <v>241</v>
      </c>
      <c r="C2497" t="s">
        <v>242</v>
      </c>
      <c r="D2497" t="s">
        <v>7</v>
      </c>
      <c r="E2497" t="s">
        <v>4514</v>
      </c>
    </row>
    <row r="2498" spans="1:5" x14ac:dyDescent="0.2">
      <c r="A2498">
        <v>475651458</v>
      </c>
      <c r="B2498" t="s">
        <v>4595</v>
      </c>
      <c r="C2498" t="s">
        <v>4596</v>
      </c>
      <c r="D2498" t="s">
        <v>7</v>
      </c>
      <c r="E2498" t="s">
        <v>4514</v>
      </c>
    </row>
    <row r="2499" spans="1:5" x14ac:dyDescent="0.2">
      <c r="A2499">
        <v>344894141</v>
      </c>
      <c r="B2499" t="s">
        <v>2668</v>
      </c>
      <c r="C2499" t="s">
        <v>2669</v>
      </c>
      <c r="D2499" t="s">
        <v>7</v>
      </c>
      <c r="E2499" t="s">
        <v>4514</v>
      </c>
    </row>
    <row r="2500" spans="1:5" x14ac:dyDescent="0.2">
      <c r="A2500">
        <v>567452079</v>
      </c>
      <c r="B2500" t="s">
        <v>599</v>
      </c>
      <c r="C2500" t="s">
        <v>600</v>
      </c>
      <c r="D2500" t="s">
        <v>7</v>
      </c>
      <c r="E2500" t="s">
        <v>4514</v>
      </c>
    </row>
    <row r="2501" spans="1:5" x14ac:dyDescent="0.2">
      <c r="A2501">
        <v>384215523</v>
      </c>
      <c r="B2501" t="s">
        <v>4597</v>
      </c>
      <c r="C2501" t="s">
        <v>4598</v>
      </c>
      <c r="D2501" t="s">
        <v>7</v>
      </c>
      <c r="E2501" t="s">
        <v>4514</v>
      </c>
    </row>
    <row r="2502" spans="1:5" x14ac:dyDescent="0.2">
      <c r="A2502">
        <v>323988557</v>
      </c>
      <c r="B2502" t="s">
        <v>4599</v>
      </c>
      <c r="C2502" t="s">
        <v>4600</v>
      </c>
      <c r="D2502" t="s">
        <v>7</v>
      </c>
      <c r="E2502" t="s">
        <v>4514</v>
      </c>
    </row>
    <row r="2503" spans="1:5" x14ac:dyDescent="0.2">
      <c r="A2503">
        <v>334606782</v>
      </c>
      <c r="B2503" t="s">
        <v>4601</v>
      </c>
      <c r="C2503" t="s">
        <v>4602</v>
      </c>
      <c r="D2503" t="s">
        <v>7</v>
      </c>
      <c r="E2503" t="s">
        <v>4514</v>
      </c>
    </row>
    <row r="2504" spans="1:5" x14ac:dyDescent="0.2">
      <c r="A2504">
        <v>389317099</v>
      </c>
      <c r="B2504" t="s">
        <v>4603</v>
      </c>
      <c r="C2504" t="s">
        <v>4604</v>
      </c>
      <c r="D2504" t="s">
        <v>7</v>
      </c>
      <c r="E2504" t="s">
        <v>4514</v>
      </c>
    </row>
    <row r="2505" spans="1:5" x14ac:dyDescent="0.2">
      <c r="A2505">
        <v>343622927</v>
      </c>
      <c r="B2505" t="s">
        <v>4605</v>
      </c>
      <c r="C2505" t="s">
        <v>4606</v>
      </c>
      <c r="D2505" t="s">
        <v>7</v>
      </c>
      <c r="E2505" t="s">
        <v>4514</v>
      </c>
    </row>
    <row r="2506" spans="1:5" x14ac:dyDescent="0.2">
      <c r="A2506">
        <v>478782614</v>
      </c>
      <c r="B2506" t="s">
        <v>4607</v>
      </c>
      <c r="C2506" t="s">
        <v>4608</v>
      </c>
      <c r="D2506" t="s">
        <v>7</v>
      </c>
      <c r="E2506" t="s">
        <v>4514</v>
      </c>
    </row>
    <row r="2507" spans="1:5" x14ac:dyDescent="0.2">
      <c r="A2507">
        <v>334429009</v>
      </c>
      <c r="B2507" t="s">
        <v>4272</v>
      </c>
      <c r="C2507" t="s">
        <v>4273</v>
      </c>
      <c r="D2507" t="s">
        <v>7</v>
      </c>
      <c r="E2507" t="s">
        <v>4514</v>
      </c>
    </row>
    <row r="2508" spans="1:5" x14ac:dyDescent="0.2">
      <c r="A2508">
        <v>519032947</v>
      </c>
      <c r="B2508" t="s">
        <v>4609</v>
      </c>
      <c r="C2508" t="s">
        <v>4610</v>
      </c>
      <c r="D2508" t="s">
        <v>7</v>
      </c>
      <c r="E2508" t="s">
        <v>4514</v>
      </c>
    </row>
    <row r="2509" spans="1:5" x14ac:dyDescent="0.2">
      <c r="A2509">
        <v>351642347</v>
      </c>
      <c r="B2509" t="s">
        <v>4611</v>
      </c>
      <c r="C2509" t="s">
        <v>4612</v>
      </c>
      <c r="D2509" t="s">
        <v>7</v>
      </c>
      <c r="E2509" t="s">
        <v>4514</v>
      </c>
    </row>
    <row r="2510" spans="1:5" x14ac:dyDescent="0.2">
      <c r="A2510">
        <v>562019063</v>
      </c>
      <c r="B2510" t="s">
        <v>4613</v>
      </c>
      <c r="C2510" t="s">
        <v>4614</v>
      </c>
      <c r="D2510" t="s">
        <v>7</v>
      </c>
      <c r="E2510" t="s">
        <v>4514</v>
      </c>
    </row>
    <row r="2511" spans="1:5" x14ac:dyDescent="0.2">
      <c r="A2511">
        <v>534454573</v>
      </c>
      <c r="B2511" t="s">
        <v>2674</v>
      </c>
      <c r="C2511" t="s">
        <v>2675</v>
      </c>
      <c r="D2511" t="s">
        <v>7</v>
      </c>
      <c r="E2511" t="s">
        <v>4514</v>
      </c>
    </row>
    <row r="2512" spans="1:5" x14ac:dyDescent="0.2">
      <c r="A2512">
        <v>590405791</v>
      </c>
      <c r="B2512" t="s">
        <v>4615</v>
      </c>
      <c r="C2512" t="s">
        <v>4616</v>
      </c>
      <c r="D2512" t="s">
        <v>7</v>
      </c>
      <c r="E2512" t="s">
        <v>4514</v>
      </c>
    </row>
    <row r="2513" spans="1:5" x14ac:dyDescent="0.2">
      <c r="A2513">
        <v>322821986</v>
      </c>
      <c r="B2513" t="s">
        <v>4617</v>
      </c>
      <c r="C2513" t="s">
        <v>4618</v>
      </c>
      <c r="D2513" t="s">
        <v>7</v>
      </c>
      <c r="E2513" t="s">
        <v>4514</v>
      </c>
    </row>
    <row r="2514" spans="1:5" x14ac:dyDescent="0.2">
      <c r="A2514">
        <v>558754807</v>
      </c>
      <c r="B2514" t="s">
        <v>4619</v>
      </c>
      <c r="C2514" t="s">
        <v>4620</v>
      </c>
      <c r="D2514" t="s">
        <v>7</v>
      </c>
      <c r="E2514" t="s">
        <v>4514</v>
      </c>
    </row>
    <row r="2515" spans="1:5" x14ac:dyDescent="0.2">
      <c r="A2515">
        <v>322701816</v>
      </c>
      <c r="B2515" t="s">
        <v>4621</v>
      </c>
      <c r="C2515" t="s">
        <v>4622</v>
      </c>
      <c r="D2515" t="s">
        <v>7</v>
      </c>
      <c r="E2515" t="s">
        <v>4514</v>
      </c>
    </row>
    <row r="2516" spans="1:5" x14ac:dyDescent="0.2">
      <c r="A2516">
        <v>555940934</v>
      </c>
      <c r="B2516" t="s">
        <v>617</v>
      </c>
      <c r="C2516" t="s">
        <v>618</v>
      </c>
      <c r="D2516" t="s">
        <v>7</v>
      </c>
      <c r="E2516" t="s">
        <v>4514</v>
      </c>
    </row>
    <row r="2517" spans="1:5" x14ac:dyDescent="0.2">
      <c r="A2517">
        <v>287585181</v>
      </c>
      <c r="B2517" t="s">
        <v>4292</v>
      </c>
      <c r="C2517" t="s">
        <v>4293</v>
      </c>
      <c r="D2517" t="s">
        <v>7</v>
      </c>
      <c r="E2517" t="s">
        <v>4514</v>
      </c>
    </row>
    <row r="2518" spans="1:5" x14ac:dyDescent="0.2">
      <c r="A2518">
        <v>524789774</v>
      </c>
      <c r="B2518" t="s">
        <v>4623</v>
      </c>
      <c r="C2518" t="s">
        <v>4624</v>
      </c>
      <c r="D2518" t="s">
        <v>7</v>
      </c>
      <c r="E2518" t="s">
        <v>4514</v>
      </c>
    </row>
    <row r="2519" spans="1:5" x14ac:dyDescent="0.2">
      <c r="A2519">
        <v>356664701</v>
      </c>
      <c r="B2519" t="s">
        <v>4294</v>
      </c>
      <c r="C2519" t="s">
        <v>4295</v>
      </c>
      <c r="D2519" t="s">
        <v>7</v>
      </c>
      <c r="E2519" t="s">
        <v>4514</v>
      </c>
    </row>
    <row r="2520" spans="1:5" x14ac:dyDescent="0.2">
      <c r="A2520">
        <v>237428551</v>
      </c>
      <c r="B2520" t="s">
        <v>4296</v>
      </c>
      <c r="C2520" t="s">
        <v>4297</v>
      </c>
      <c r="D2520" t="s">
        <v>7</v>
      </c>
      <c r="E2520" t="s">
        <v>4514</v>
      </c>
    </row>
    <row r="2521" spans="1:5" x14ac:dyDescent="0.2">
      <c r="A2521">
        <v>347567065</v>
      </c>
      <c r="B2521" t="s">
        <v>2678</v>
      </c>
      <c r="C2521" t="s">
        <v>2679</v>
      </c>
      <c r="D2521" t="s">
        <v>7</v>
      </c>
      <c r="E2521" t="s">
        <v>4514</v>
      </c>
    </row>
    <row r="2522" spans="1:5" x14ac:dyDescent="0.2">
      <c r="A2522">
        <v>356664578</v>
      </c>
      <c r="B2522" t="s">
        <v>4625</v>
      </c>
      <c r="C2522" t="s">
        <v>4626</v>
      </c>
      <c r="D2522" t="s">
        <v>7</v>
      </c>
      <c r="E2522" t="s">
        <v>4514</v>
      </c>
    </row>
    <row r="2523" spans="1:5" x14ac:dyDescent="0.2">
      <c r="A2523">
        <v>399585906</v>
      </c>
      <c r="B2523" t="s">
        <v>4627</v>
      </c>
      <c r="C2523" t="s">
        <v>4628</v>
      </c>
      <c r="D2523" t="s">
        <v>7</v>
      </c>
      <c r="E2523" t="s">
        <v>4514</v>
      </c>
    </row>
    <row r="2524" spans="1:5" x14ac:dyDescent="0.2">
      <c r="A2524">
        <v>481633318</v>
      </c>
      <c r="B2524" t="s">
        <v>4300</v>
      </c>
      <c r="C2524" t="s">
        <v>4301</v>
      </c>
      <c r="D2524" t="s">
        <v>7</v>
      </c>
      <c r="E2524" t="s">
        <v>4514</v>
      </c>
    </row>
    <row r="2525" spans="1:5" x14ac:dyDescent="0.2">
      <c r="A2525">
        <v>286715995</v>
      </c>
      <c r="B2525" t="s">
        <v>4629</v>
      </c>
      <c r="C2525" t="s">
        <v>4630</v>
      </c>
      <c r="D2525" t="s">
        <v>7</v>
      </c>
      <c r="E2525" t="s">
        <v>4514</v>
      </c>
    </row>
    <row r="2526" spans="1:5" x14ac:dyDescent="0.2">
      <c r="A2526">
        <v>231927158</v>
      </c>
      <c r="B2526" t="s">
        <v>4631</v>
      </c>
      <c r="C2526" t="s">
        <v>4632</v>
      </c>
      <c r="D2526" t="s">
        <v>7</v>
      </c>
      <c r="E2526" t="s">
        <v>4514</v>
      </c>
    </row>
    <row r="2527" spans="1:5" x14ac:dyDescent="0.2">
      <c r="A2527">
        <v>444056571</v>
      </c>
      <c r="B2527" t="s">
        <v>2680</v>
      </c>
      <c r="C2527" t="s">
        <v>2681</v>
      </c>
      <c r="D2527" t="s">
        <v>7</v>
      </c>
      <c r="E2527" t="s">
        <v>4514</v>
      </c>
    </row>
    <row r="2528" spans="1:5" x14ac:dyDescent="0.2">
      <c r="A2528">
        <v>534041277</v>
      </c>
      <c r="B2528" t="s">
        <v>4633</v>
      </c>
      <c r="C2528" t="s">
        <v>4634</v>
      </c>
      <c r="D2528" t="s">
        <v>7</v>
      </c>
      <c r="E2528" t="s">
        <v>4514</v>
      </c>
    </row>
    <row r="2529" spans="1:5" x14ac:dyDescent="0.2">
      <c r="A2529">
        <v>489779567</v>
      </c>
      <c r="B2529" t="s">
        <v>4635</v>
      </c>
      <c r="C2529" t="s">
        <v>4636</v>
      </c>
      <c r="D2529" t="s">
        <v>7</v>
      </c>
      <c r="E2529" t="s">
        <v>4514</v>
      </c>
    </row>
    <row r="2530" spans="1:5" x14ac:dyDescent="0.2">
      <c r="A2530">
        <v>322752588</v>
      </c>
      <c r="B2530" t="s">
        <v>4637</v>
      </c>
      <c r="C2530" t="s">
        <v>4638</v>
      </c>
      <c r="D2530" t="s">
        <v>7</v>
      </c>
      <c r="E2530" t="s">
        <v>4514</v>
      </c>
    </row>
    <row r="2531" spans="1:5" x14ac:dyDescent="0.2">
      <c r="A2531">
        <v>478588472</v>
      </c>
      <c r="B2531" t="s">
        <v>2684</v>
      </c>
      <c r="C2531" t="s">
        <v>2685</v>
      </c>
      <c r="D2531" t="s">
        <v>7</v>
      </c>
      <c r="E2531" t="s">
        <v>4514</v>
      </c>
    </row>
    <row r="2532" spans="1:5" x14ac:dyDescent="0.2">
      <c r="A2532">
        <v>589942125</v>
      </c>
      <c r="B2532" t="s">
        <v>4639</v>
      </c>
      <c r="C2532" t="s">
        <v>4640</v>
      </c>
      <c r="D2532" t="s">
        <v>7</v>
      </c>
      <c r="E2532" t="s">
        <v>4514</v>
      </c>
    </row>
    <row r="2533" spans="1:5" x14ac:dyDescent="0.2">
      <c r="A2533">
        <v>516202173</v>
      </c>
      <c r="B2533" t="s">
        <v>2686</v>
      </c>
      <c r="C2533" t="s">
        <v>2687</v>
      </c>
      <c r="D2533" t="s">
        <v>7</v>
      </c>
      <c r="E2533" t="s">
        <v>4514</v>
      </c>
    </row>
    <row r="2534" spans="1:5" x14ac:dyDescent="0.2">
      <c r="A2534">
        <v>348700465</v>
      </c>
      <c r="B2534" t="s">
        <v>3469</v>
      </c>
      <c r="C2534" t="s">
        <v>3470</v>
      </c>
      <c r="D2534" t="s">
        <v>7</v>
      </c>
      <c r="E2534" t="s">
        <v>4514</v>
      </c>
    </row>
    <row r="2535" spans="1:5" x14ac:dyDescent="0.2">
      <c r="A2535">
        <v>333583767</v>
      </c>
      <c r="B2535" t="s">
        <v>4641</v>
      </c>
      <c r="C2535" t="s">
        <v>4642</v>
      </c>
      <c r="D2535" t="s">
        <v>7</v>
      </c>
      <c r="E2535" t="s">
        <v>4514</v>
      </c>
    </row>
    <row r="2536" spans="1:5" x14ac:dyDescent="0.2">
      <c r="A2536">
        <v>426749118</v>
      </c>
      <c r="B2536" t="s">
        <v>4643</v>
      </c>
      <c r="C2536" t="s">
        <v>4644</v>
      </c>
      <c r="D2536" t="s">
        <v>7</v>
      </c>
      <c r="E2536" t="s">
        <v>4514</v>
      </c>
    </row>
    <row r="2537" spans="1:5" x14ac:dyDescent="0.2">
      <c r="A2537">
        <v>479032429</v>
      </c>
      <c r="B2537" t="s">
        <v>2688</v>
      </c>
      <c r="C2537" t="s">
        <v>2689</v>
      </c>
      <c r="D2537" t="s">
        <v>7</v>
      </c>
      <c r="E2537" t="s">
        <v>4514</v>
      </c>
    </row>
    <row r="2538" spans="1:5" x14ac:dyDescent="0.2">
      <c r="A2538">
        <v>518431968</v>
      </c>
      <c r="B2538" t="s">
        <v>629</v>
      </c>
      <c r="C2538" t="s">
        <v>630</v>
      </c>
      <c r="D2538" t="s">
        <v>7</v>
      </c>
      <c r="E2538" t="s">
        <v>4514</v>
      </c>
    </row>
    <row r="2539" spans="1:5" x14ac:dyDescent="0.2">
      <c r="A2539">
        <v>482071339</v>
      </c>
      <c r="B2539" t="s">
        <v>3465</v>
      </c>
      <c r="C2539" t="s">
        <v>3466</v>
      </c>
      <c r="D2539" t="s">
        <v>7</v>
      </c>
      <c r="E2539" t="s">
        <v>4514</v>
      </c>
    </row>
    <row r="2540" spans="1:5" x14ac:dyDescent="0.2">
      <c r="A2540">
        <v>534945275</v>
      </c>
      <c r="B2540" t="s">
        <v>3473</v>
      </c>
      <c r="C2540" t="s">
        <v>3474</v>
      </c>
      <c r="D2540" t="s">
        <v>7</v>
      </c>
      <c r="E2540" t="s">
        <v>4514</v>
      </c>
    </row>
    <row r="2541" spans="1:5" x14ac:dyDescent="0.2">
      <c r="A2541">
        <v>334609915</v>
      </c>
      <c r="B2541" t="s">
        <v>343</v>
      </c>
      <c r="C2541" t="s">
        <v>344</v>
      </c>
      <c r="D2541" t="s">
        <v>7</v>
      </c>
      <c r="E2541" t="s">
        <v>4514</v>
      </c>
    </row>
    <row r="2542" spans="1:5" x14ac:dyDescent="0.2">
      <c r="A2542">
        <v>228077519</v>
      </c>
      <c r="B2542" t="s">
        <v>2690</v>
      </c>
      <c r="C2542" t="s">
        <v>2691</v>
      </c>
      <c r="D2542" t="s">
        <v>7</v>
      </c>
      <c r="E2542" t="s">
        <v>4514</v>
      </c>
    </row>
    <row r="2543" spans="1:5" x14ac:dyDescent="0.2">
      <c r="A2543">
        <v>567412423</v>
      </c>
      <c r="B2543" t="s">
        <v>637</v>
      </c>
      <c r="C2543" t="s">
        <v>638</v>
      </c>
      <c r="D2543" t="s">
        <v>7</v>
      </c>
      <c r="E2543" t="s">
        <v>4514</v>
      </c>
    </row>
    <row r="2544" spans="1:5" x14ac:dyDescent="0.2">
      <c r="A2544">
        <v>572832755</v>
      </c>
      <c r="B2544" t="s">
        <v>4645</v>
      </c>
      <c r="C2544" t="s">
        <v>4646</v>
      </c>
      <c r="D2544" t="s">
        <v>7</v>
      </c>
      <c r="E2544" t="s">
        <v>4514</v>
      </c>
    </row>
    <row r="2545" spans="1:5" x14ac:dyDescent="0.2">
      <c r="A2545">
        <v>480762137</v>
      </c>
      <c r="B2545" t="s">
        <v>2692</v>
      </c>
      <c r="C2545" t="s">
        <v>2693</v>
      </c>
      <c r="D2545" t="s">
        <v>7</v>
      </c>
      <c r="E2545" t="s">
        <v>4514</v>
      </c>
    </row>
    <row r="2546" spans="1:5" x14ac:dyDescent="0.2">
      <c r="A2546">
        <v>558754946</v>
      </c>
      <c r="B2546" t="s">
        <v>4647</v>
      </c>
      <c r="C2546" t="s">
        <v>4648</v>
      </c>
      <c r="D2546" t="s">
        <v>7</v>
      </c>
      <c r="E2546" t="s">
        <v>4514</v>
      </c>
    </row>
    <row r="2547" spans="1:5" x14ac:dyDescent="0.2">
      <c r="A2547">
        <v>322655523</v>
      </c>
      <c r="B2547" t="s">
        <v>2694</v>
      </c>
      <c r="C2547" t="s">
        <v>2695</v>
      </c>
      <c r="D2547" t="s">
        <v>7</v>
      </c>
      <c r="E2547" t="s">
        <v>4514</v>
      </c>
    </row>
    <row r="2548" spans="1:5" x14ac:dyDescent="0.2">
      <c r="A2548">
        <v>395426309</v>
      </c>
      <c r="B2548" t="s">
        <v>4649</v>
      </c>
      <c r="C2548" t="s">
        <v>4650</v>
      </c>
      <c r="D2548" t="s">
        <v>7</v>
      </c>
      <c r="E2548" t="s">
        <v>4514</v>
      </c>
    </row>
    <row r="2549" spans="1:5" x14ac:dyDescent="0.2">
      <c r="A2549">
        <v>387217426</v>
      </c>
      <c r="B2549" t="s">
        <v>4354</v>
      </c>
      <c r="C2549" t="s">
        <v>4355</v>
      </c>
      <c r="D2549" t="s">
        <v>7</v>
      </c>
      <c r="E2549" t="s">
        <v>4514</v>
      </c>
    </row>
    <row r="2550" spans="1:5" x14ac:dyDescent="0.2">
      <c r="A2550">
        <v>335076453</v>
      </c>
      <c r="B2550" t="s">
        <v>2696</v>
      </c>
      <c r="C2550" t="s">
        <v>2697</v>
      </c>
      <c r="D2550" t="s">
        <v>7</v>
      </c>
      <c r="E2550" t="s">
        <v>4514</v>
      </c>
    </row>
    <row r="2551" spans="1:5" x14ac:dyDescent="0.2">
      <c r="A2551">
        <v>547406335</v>
      </c>
      <c r="B2551" t="s">
        <v>4651</v>
      </c>
      <c r="C2551" t="s">
        <v>4652</v>
      </c>
      <c r="D2551" t="s">
        <v>7</v>
      </c>
      <c r="E2551" t="s">
        <v>4514</v>
      </c>
    </row>
    <row r="2552" spans="1:5" x14ac:dyDescent="0.2">
      <c r="A2552">
        <v>566468847</v>
      </c>
      <c r="B2552" t="s">
        <v>2698</v>
      </c>
      <c r="C2552" t="s">
        <v>2699</v>
      </c>
      <c r="D2552" t="s">
        <v>7</v>
      </c>
      <c r="E2552" t="s">
        <v>4514</v>
      </c>
    </row>
    <row r="2553" spans="1:5" x14ac:dyDescent="0.2">
      <c r="A2553">
        <v>541721239</v>
      </c>
      <c r="B2553" t="s">
        <v>4653</v>
      </c>
      <c r="C2553" t="s">
        <v>4654</v>
      </c>
      <c r="D2553" t="s">
        <v>7</v>
      </c>
      <c r="E2553" t="s">
        <v>4514</v>
      </c>
    </row>
    <row r="2554" spans="1:5" x14ac:dyDescent="0.2">
      <c r="A2554">
        <v>529688833</v>
      </c>
      <c r="B2554" t="s">
        <v>4655</v>
      </c>
      <c r="C2554" t="s">
        <v>4656</v>
      </c>
      <c r="D2554" t="s">
        <v>7</v>
      </c>
      <c r="E2554" t="s">
        <v>4514</v>
      </c>
    </row>
    <row r="2555" spans="1:5" x14ac:dyDescent="0.2">
      <c r="A2555">
        <v>477903324</v>
      </c>
      <c r="B2555" t="s">
        <v>2700</v>
      </c>
      <c r="C2555" t="s">
        <v>2701</v>
      </c>
      <c r="D2555" t="s">
        <v>7</v>
      </c>
      <c r="E2555" t="s">
        <v>4514</v>
      </c>
    </row>
    <row r="2556" spans="1:5" x14ac:dyDescent="0.2">
      <c r="A2556">
        <v>533447945</v>
      </c>
      <c r="B2556" t="s">
        <v>2702</v>
      </c>
      <c r="C2556" t="s">
        <v>2703</v>
      </c>
      <c r="D2556" t="s">
        <v>7</v>
      </c>
      <c r="E2556" t="s">
        <v>4514</v>
      </c>
    </row>
    <row r="2557" spans="1:5" ht="34" x14ac:dyDescent="0.2">
      <c r="A2557">
        <v>534190378</v>
      </c>
      <c r="B2557" t="s">
        <v>377</v>
      </c>
      <c r="C2557" s="1" t="s">
        <v>378</v>
      </c>
      <c r="D2557" t="s">
        <v>7</v>
      </c>
      <c r="E2557" t="s">
        <v>4514</v>
      </c>
    </row>
    <row r="2558" spans="1:5" x14ac:dyDescent="0.2">
      <c r="A2558">
        <v>304917862</v>
      </c>
      <c r="B2558" t="s">
        <v>4657</v>
      </c>
      <c r="C2558" t="s">
        <v>4658</v>
      </c>
      <c r="D2558" t="s">
        <v>7</v>
      </c>
      <c r="E2558" t="s">
        <v>4514</v>
      </c>
    </row>
    <row r="2559" spans="1:5" x14ac:dyDescent="0.2">
      <c r="A2559">
        <v>327250554</v>
      </c>
      <c r="B2559" t="s">
        <v>2704</v>
      </c>
      <c r="C2559" t="s">
        <v>2705</v>
      </c>
      <c r="D2559" t="s">
        <v>7</v>
      </c>
      <c r="E2559" t="s">
        <v>4514</v>
      </c>
    </row>
    <row r="2560" spans="1:5" x14ac:dyDescent="0.2">
      <c r="A2560">
        <v>541659278</v>
      </c>
      <c r="B2560" t="s">
        <v>4659</v>
      </c>
      <c r="C2560" t="s">
        <v>4660</v>
      </c>
      <c r="D2560" t="s">
        <v>7</v>
      </c>
      <c r="E2560" t="s">
        <v>4514</v>
      </c>
    </row>
    <row r="2561" spans="1:5" x14ac:dyDescent="0.2">
      <c r="A2561">
        <v>548720653</v>
      </c>
      <c r="B2561" t="s">
        <v>385</v>
      </c>
      <c r="C2561" t="s">
        <v>386</v>
      </c>
      <c r="D2561" t="s">
        <v>7</v>
      </c>
      <c r="E2561" t="s">
        <v>4514</v>
      </c>
    </row>
    <row r="2562" spans="1:5" x14ac:dyDescent="0.2">
      <c r="A2562">
        <v>266993665</v>
      </c>
      <c r="B2562" t="s">
        <v>2706</v>
      </c>
      <c r="C2562" t="s">
        <v>2707</v>
      </c>
      <c r="D2562" t="s">
        <v>7</v>
      </c>
      <c r="E2562" t="s">
        <v>4514</v>
      </c>
    </row>
    <row r="2563" spans="1:5" x14ac:dyDescent="0.2">
      <c r="A2563">
        <v>593687499</v>
      </c>
      <c r="B2563" t="s">
        <v>4661</v>
      </c>
      <c r="C2563" t="s">
        <v>4662</v>
      </c>
      <c r="D2563" t="s">
        <v>7</v>
      </c>
      <c r="E2563" t="s">
        <v>4514</v>
      </c>
    </row>
    <row r="2564" spans="1:5" x14ac:dyDescent="0.2">
      <c r="A2564">
        <v>571866248</v>
      </c>
      <c r="B2564" t="s">
        <v>397</v>
      </c>
      <c r="C2564" t="s">
        <v>398</v>
      </c>
      <c r="D2564" t="s">
        <v>7</v>
      </c>
      <c r="E2564" t="s">
        <v>4514</v>
      </c>
    </row>
    <row r="2565" spans="1:5" x14ac:dyDescent="0.2">
      <c r="A2565">
        <v>440342731</v>
      </c>
      <c r="B2565" t="s">
        <v>4663</v>
      </c>
      <c r="C2565" t="s">
        <v>4664</v>
      </c>
      <c r="D2565" t="s">
        <v>7</v>
      </c>
      <c r="E2565" t="s">
        <v>4514</v>
      </c>
    </row>
    <row r="2566" spans="1:5" x14ac:dyDescent="0.2">
      <c r="A2566">
        <v>534044523</v>
      </c>
      <c r="B2566" t="s">
        <v>4665</v>
      </c>
      <c r="C2566" t="s">
        <v>4666</v>
      </c>
      <c r="D2566" t="s">
        <v>7</v>
      </c>
      <c r="E2566" t="s">
        <v>4514</v>
      </c>
    </row>
    <row r="2567" spans="1:5" x14ac:dyDescent="0.2">
      <c r="A2567">
        <v>344943218</v>
      </c>
      <c r="B2567" t="s">
        <v>4380</v>
      </c>
      <c r="C2567" t="s">
        <v>4381</v>
      </c>
      <c r="D2567" t="s">
        <v>7</v>
      </c>
      <c r="E2567" t="s">
        <v>4514</v>
      </c>
    </row>
    <row r="2568" spans="1:5" x14ac:dyDescent="0.2">
      <c r="A2568">
        <v>492764862</v>
      </c>
      <c r="B2568" t="s">
        <v>4667</v>
      </c>
      <c r="C2568" t="s">
        <v>4668</v>
      </c>
      <c r="D2568" t="s">
        <v>7</v>
      </c>
      <c r="E2568" t="s">
        <v>4514</v>
      </c>
    </row>
    <row r="2569" spans="1:5" x14ac:dyDescent="0.2">
      <c r="A2569">
        <v>363627702</v>
      </c>
      <c r="B2569" t="s">
        <v>4669</v>
      </c>
      <c r="C2569" t="s">
        <v>4670</v>
      </c>
      <c r="D2569" t="s">
        <v>7</v>
      </c>
      <c r="E2569" t="s">
        <v>4514</v>
      </c>
    </row>
    <row r="2570" spans="1:5" x14ac:dyDescent="0.2">
      <c r="A2570">
        <v>533891873</v>
      </c>
      <c r="B2570" t="s">
        <v>2426</v>
      </c>
      <c r="C2570" t="s">
        <v>2427</v>
      </c>
      <c r="D2570" t="s">
        <v>7</v>
      </c>
      <c r="E2570" t="s">
        <v>4514</v>
      </c>
    </row>
    <row r="2571" spans="1:5" x14ac:dyDescent="0.2">
      <c r="A2571">
        <v>542356109</v>
      </c>
      <c r="B2571" t="s">
        <v>411</v>
      </c>
      <c r="C2571" t="s">
        <v>412</v>
      </c>
      <c r="D2571" t="s">
        <v>7</v>
      </c>
      <c r="E2571" t="s">
        <v>4514</v>
      </c>
    </row>
    <row r="2572" spans="1:5" x14ac:dyDescent="0.2">
      <c r="A2572">
        <v>342064901</v>
      </c>
      <c r="B2572" t="s">
        <v>4671</v>
      </c>
      <c r="C2572" t="s">
        <v>4672</v>
      </c>
      <c r="D2572" t="s">
        <v>7</v>
      </c>
      <c r="E2572" t="s">
        <v>4514</v>
      </c>
    </row>
    <row r="2573" spans="1:5" x14ac:dyDescent="0.2">
      <c r="A2573">
        <v>337612502</v>
      </c>
      <c r="B2573" t="s">
        <v>4384</v>
      </c>
      <c r="C2573" t="s">
        <v>4385</v>
      </c>
      <c r="D2573" t="s">
        <v>7</v>
      </c>
      <c r="E2573" t="s">
        <v>4514</v>
      </c>
    </row>
    <row r="2574" spans="1:5" x14ac:dyDescent="0.2">
      <c r="A2574">
        <v>343942348</v>
      </c>
      <c r="B2574" t="s">
        <v>4673</v>
      </c>
      <c r="C2574" t="s">
        <v>4674</v>
      </c>
      <c r="D2574" t="s">
        <v>7</v>
      </c>
      <c r="E2574" t="s">
        <v>4514</v>
      </c>
    </row>
    <row r="2575" spans="1:5" x14ac:dyDescent="0.2">
      <c r="A2575">
        <v>565843991</v>
      </c>
      <c r="B2575" t="s">
        <v>425</v>
      </c>
      <c r="C2575" t="s">
        <v>426</v>
      </c>
      <c r="D2575" t="s">
        <v>7</v>
      </c>
      <c r="E2575" t="s">
        <v>4514</v>
      </c>
    </row>
    <row r="2576" spans="1:5" x14ac:dyDescent="0.2">
      <c r="A2576">
        <v>591033078</v>
      </c>
      <c r="B2576" t="s">
        <v>665</v>
      </c>
      <c r="C2576" t="s">
        <v>666</v>
      </c>
      <c r="D2576" t="s">
        <v>7</v>
      </c>
      <c r="E2576" t="s">
        <v>4514</v>
      </c>
    </row>
    <row r="2577" spans="1:5" x14ac:dyDescent="0.2">
      <c r="A2577">
        <v>571619116</v>
      </c>
      <c r="B2577" t="s">
        <v>2436</v>
      </c>
      <c r="C2577" t="s">
        <v>2437</v>
      </c>
      <c r="D2577" t="s">
        <v>7</v>
      </c>
      <c r="E2577" t="s">
        <v>4514</v>
      </c>
    </row>
    <row r="2578" spans="1:5" x14ac:dyDescent="0.2">
      <c r="A2578">
        <v>288345849</v>
      </c>
      <c r="B2578" t="s">
        <v>4394</v>
      </c>
      <c r="C2578" t="s">
        <v>4395</v>
      </c>
      <c r="D2578" t="s">
        <v>7</v>
      </c>
      <c r="E2578" t="s">
        <v>4514</v>
      </c>
    </row>
    <row r="2579" spans="1:5" x14ac:dyDescent="0.2">
      <c r="A2579">
        <v>305121137</v>
      </c>
      <c r="B2579" t="s">
        <v>2712</v>
      </c>
      <c r="C2579" t="s">
        <v>2713</v>
      </c>
      <c r="D2579" t="s">
        <v>7</v>
      </c>
      <c r="E2579" t="s">
        <v>4514</v>
      </c>
    </row>
    <row r="2580" spans="1:5" x14ac:dyDescent="0.2">
      <c r="A2580">
        <v>343962838</v>
      </c>
      <c r="B2580" t="s">
        <v>4675</v>
      </c>
      <c r="C2580" t="s">
        <v>4676</v>
      </c>
      <c r="D2580" t="s">
        <v>7</v>
      </c>
      <c r="E2580" t="s">
        <v>4514</v>
      </c>
    </row>
    <row r="2581" spans="1:5" x14ac:dyDescent="0.2">
      <c r="A2581">
        <v>417953836</v>
      </c>
      <c r="B2581" t="s">
        <v>4677</v>
      </c>
      <c r="C2581" t="s">
        <v>4678</v>
      </c>
      <c r="D2581" t="s">
        <v>7</v>
      </c>
      <c r="E2581" t="s">
        <v>4514</v>
      </c>
    </row>
    <row r="2582" spans="1:5" x14ac:dyDescent="0.2">
      <c r="A2582">
        <v>395602192</v>
      </c>
      <c r="B2582" t="s">
        <v>2714</v>
      </c>
      <c r="C2582" t="s">
        <v>2715</v>
      </c>
      <c r="D2582" t="s">
        <v>7</v>
      </c>
      <c r="E2582" t="s">
        <v>4514</v>
      </c>
    </row>
    <row r="2583" spans="1:5" x14ac:dyDescent="0.2">
      <c r="A2583">
        <v>387903015</v>
      </c>
      <c r="B2583" t="s">
        <v>4679</v>
      </c>
      <c r="C2583" t="s">
        <v>4680</v>
      </c>
      <c r="D2583" t="s">
        <v>7</v>
      </c>
      <c r="E2583" t="s">
        <v>4514</v>
      </c>
    </row>
    <row r="2584" spans="1:5" x14ac:dyDescent="0.2">
      <c r="A2584">
        <v>286374704</v>
      </c>
      <c r="B2584" t="s">
        <v>4681</v>
      </c>
      <c r="C2584" t="s">
        <v>4682</v>
      </c>
      <c r="D2584" t="s">
        <v>7</v>
      </c>
      <c r="E2584" t="s">
        <v>4514</v>
      </c>
    </row>
    <row r="2585" spans="1:5" x14ac:dyDescent="0.2">
      <c r="A2585">
        <v>521225947</v>
      </c>
      <c r="B2585" t="s">
        <v>4683</v>
      </c>
      <c r="C2585" t="s">
        <v>4684</v>
      </c>
      <c r="D2585" t="s">
        <v>7</v>
      </c>
      <c r="E2585" t="s">
        <v>4514</v>
      </c>
    </row>
    <row r="2586" spans="1:5" x14ac:dyDescent="0.2">
      <c r="A2586">
        <v>512012459</v>
      </c>
      <c r="B2586" t="s">
        <v>4685</v>
      </c>
      <c r="C2586" t="s">
        <v>4686</v>
      </c>
      <c r="D2586" t="s">
        <v>7</v>
      </c>
      <c r="E2586" t="s">
        <v>4514</v>
      </c>
    </row>
    <row r="2587" spans="1:5" x14ac:dyDescent="0.2">
      <c r="A2587">
        <v>572843206</v>
      </c>
      <c r="B2587" t="s">
        <v>4416</v>
      </c>
      <c r="C2587" t="s">
        <v>4417</v>
      </c>
      <c r="D2587" t="s">
        <v>7</v>
      </c>
      <c r="E2587" t="s">
        <v>4514</v>
      </c>
    </row>
    <row r="2588" spans="1:5" x14ac:dyDescent="0.2">
      <c r="A2588">
        <v>562134462</v>
      </c>
      <c r="B2588" t="s">
        <v>4687</v>
      </c>
      <c r="C2588" t="s">
        <v>4688</v>
      </c>
      <c r="D2588" t="s">
        <v>7</v>
      </c>
      <c r="E2588" t="s">
        <v>4514</v>
      </c>
    </row>
    <row r="2589" spans="1:5" x14ac:dyDescent="0.2">
      <c r="A2589">
        <v>333568184</v>
      </c>
      <c r="B2589" t="s">
        <v>4420</v>
      </c>
      <c r="C2589" t="s">
        <v>4421</v>
      </c>
      <c r="D2589" t="s">
        <v>7</v>
      </c>
      <c r="E2589" t="s">
        <v>4514</v>
      </c>
    </row>
    <row r="2590" spans="1:5" x14ac:dyDescent="0.2">
      <c r="A2590">
        <v>328832837</v>
      </c>
      <c r="B2590" t="s">
        <v>4689</v>
      </c>
      <c r="C2590" t="s">
        <v>4690</v>
      </c>
      <c r="D2590" t="s">
        <v>7</v>
      </c>
      <c r="E2590" t="s">
        <v>4514</v>
      </c>
    </row>
    <row r="2591" spans="1:5" x14ac:dyDescent="0.2">
      <c r="A2591">
        <v>577748335</v>
      </c>
      <c r="B2591" t="s">
        <v>4691</v>
      </c>
      <c r="C2591" t="s">
        <v>4692</v>
      </c>
      <c r="D2591" t="s">
        <v>7</v>
      </c>
      <c r="E2591" t="s">
        <v>4514</v>
      </c>
    </row>
    <row r="2592" spans="1:5" x14ac:dyDescent="0.2">
      <c r="A2592">
        <v>532708866</v>
      </c>
      <c r="B2592" t="s">
        <v>2716</v>
      </c>
      <c r="C2592" t="s">
        <v>2717</v>
      </c>
      <c r="D2592" t="s">
        <v>7</v>
      </c>
      <c r="E2592" t="s">
        <v>4514</v>
      </c>
    </row>
    <row r="2593" spans="1:5" x14ac:dyDescent="0.2">
      <c r="A2593">
        <v>529515525</v>
      </c>
      <c r="B2593" t="s">
        <v>4436</v>
      </c>
      <c r="C2593" t="s">
        <v>4437</v>
      </c>
      <c r="D2593" t="s">
        <v>7</v>
      </c>
      <c r="E2593" t="s">
        <v>4514</v>
      </c>
    </row>
    <row r="2594" spans="1:5" x14ac:dyDescent="0.2">
      <c r="A2594">
        <v>286374934</v>
      </c>
      <c r="B2594" t="s">
        <v>675</v>
      </c>
      <c r="C2594" t="s">
        <v>676</v>
      </c>
      <c r="D2594" t="s">
        <v>7</v>
      </c>
      <c r="E2594" t="s">
        <v>4514</v>
      </c>
    </row>
    <row r="2595" spans="1:5" x14ac:dyDescent="0.2">
      <c r="A2595">
        <v>534385803</v>
      </c>
      <c r="B2595" t="s">
        <v>4442</v>
      </c>
      <c r="C2595" t="s">
        <v>4443</v>
      </c>
      <c r="D2595" t="s">
        <v>7</v>
      </c>
      <c r="E2595" t="s">
        <v>4514</v>
      </c>
    </row>
    <row r="2596" spans="1:5" x14ac:dyDescent="0.2">
      <c r="A2596">
        <v>396338668</v>
      </c>
      <c r="B2596" t="s">
        <v>2720</v>
      </c>
      <c r="C2596" t="s">
        <v>2721</v>
      </c>
      <c r="D2596" t="s">
        <v>7</v>
      </c>
      <c r="E2596" t="s">
        <v>4514</v>
      </c>
    </row>
    <row r="2597" spans="1:5" x14ac:dyDescent="0.2">
      <c r="A2597">
        <v>270145779</v>
      </c>
      <c r="B2597" t="s">
        <v>4446</v>
      </c>
      <c r="C2597" t="s">
        <v>4447</v>
      </c>
      <c r="D2597" t="s">
        <v>7</v>
      </c>
      <c r="E2597" t="s">
        <v>4514</v>
      </c>
    </row>
    <row r="2598" spans="1:5" x14ac:dyDescent="0.2">
      <c r="A2598">
        <v>287579382</v>
      </c>
      <c r="B2598" t="s">
        <v>2722</v>
      </c>
      <c r="C2598" t="s">
        <v>2723</v>
      </c>
      <c r="D2598" t="s">
        <v>7</v>
      </c>
      <c r="E2598" t="s">
        <v>4514</v>
      </c>
    </row>
    <row r="2599" spans="1:5" x14ac:dyDescent="0.2">
      <c r="A2599">
        <v>305077879</v>
      </c>
      <c r="B2599" t="s">
        <v>4693</v>
      </c>
      <c r="C2599" t="s">
        <v>4694</v>
      </c>
      <c r="D2599" t="s">
        <v>7</v>
      </c>
      <c r="E2599" t="s">
        <v>4514</v>
      </c>
    </row>
    <row r="2600" spans="1:5" x14ac:dyDescent="0.2">
      <c r="A2600">
        <v>360247994</v>
      </c>
      <c r="B2600" t="s">
        <v>4695</v>
      </c>
      <c r="C2600" t="s">
        <v>4696</v>
      </c>
      <c r="D2600" t="s">
        <v>7</v>
      </c>
      <c r="E2600" t="s">
        <v>4514</v>
      </c>
    </row>
    <row r="2601" spans="1:5" x14ac:dyDescent="0.2">
      <c r="A2601">
        <v>552691992</v>
      </c>
      <c r="B2601" t="s">
        <v>677</v>
      </c>
      <c r="C2601" t="s">
        <v>678</v>
      </c>
      <c r="D2601" t="s">
        <v>7</v>
      </c>
      <c r="E2601" t="s">
        <v>4514</v>
      </c>
    </row>
    <row r="2602" spans="1:5" x14ac:dyDescent="0.2">
      <c r="A2602">
        <v>333624743</v>
      </c>
      <c r="B2602" t="s">
        <v>4697</v>
      </c>
      <c r="C2602" t="s">
        <v>4698</v>
      </c>
      <c r="D2602" t="s">
        <v>7</v>
      </c>
      <c r="E2602" t="s">
        <v>4514</v>
      </c>
    </row>
    <row r="2603" spans="1:5" x14ac:dyDescent="0.2">
      <c r="A2603">
        <v>343313808</v>
      </c>
      <c r="B2603" t="s">
        <v>4448</v>
      </c>
      <c r="C2603" t="s">
        <v>4449</v>
      </c>
      <c r="D2603" t="s">
        <v>7</v>
      </c>
      <c r="E2603" t="s">
        <v>4514</v>
      </c>
    </row>
    <row r="2604" spans="1:5" x14ac:dyDescent="0.2">
      <c r="A2604">
        <v>482272725</v>
      </c>
      <c r="B2604" t="s">
        <v>4699</v>
      </c>
      <c r="C2604" t="s">
        <v>4700</v>
      </c>
      <c r="D2604" t="s">
        <v>7</v>
      </c>
      <c r="E2604" t="s">
        <v>4514</v>
      </c>
    </row>
    <row r="2605" spans="1:5" x14ac:dyDescent="0.2">
      <c r="A2605">
        <v>553622151</v>
      </c>
      <c r="B2605" t="s">
        <v>495</v>
      </c>
      <c r="C2605" t="s">
        <v>496</v>
      </c>
      <c r="D2605" t="s">
        <v>7</v>
      </c>
      <c r="E2605" t="s">
        <v>4514</v>
      </c>
    </row>
    <row r="2606" spans="1:5" x14ac:dyDescent="0.2">
      <c r="A2606">
        <v>363141933</v>
      </c>
      <c r="B2606" t="s">
        <v>503</v>
      </c>
      <c r="C2606" t="s">
        <v>504</v>
      </c>
      <c r="D2606" t="s">
        <v>7</v>
      </c>
      <c r="E2606" t="s">
        <v>4514</v>
      </c>
    </row>
    <row r="2607" spans="1:5" x14ac:dyDescent="0.2">
      <c r="A2607">
        <v>576501013</v>
      </c>
      <c r="B2607" t="s">
        <v>507</v>
      </c>
      <c r="C2607" t="s">
        <v>508</v>
      </c>
      <c r="D2607" t="s">
        <v>7</v>
      </c>
      <c r="E2607" t="s">
        <v>4514</v>
      </c>
    </row>
    <row r="2608" spans="1:5" x14ac:dyDescent="0.2">
      <c r="A2608">
        <v>478783078</v>
      </c>
      <c r="B2608" t="s">
        <v>519</v>
      </c>
      <c r="C2608" t="s">
        <v>520</v>
      </c>
      <c r="D2608" t="s">
        <v>7</v>
      </c>
      <c r="E2608" t="s">
        <v>4514</v>
      </c>
    </row>
    <row r="2609" spans="1:5" x14ac:dyDescent="0.2">
      <c r="A2609">
        <v>395154087</v>
      </c>
      <c r="B2609" t="s">
        <v>4701</v>
      </c>
      <c r="C2609" t="s">
        <v>4702</v>
      </c>
      <c r="D2609" t="s">
        <v>7</v>
      </c>
      <c r="E2609" t="s">
        <v>4514</v>
      </c>
    </row>
    <row r="2610" spans="1:5" x14ac:dyDescent="0.2">
      <c r="A2610">
        <v>386105964</v>
      </c>
      <c r="B2610" t="s">
        <v>4703</v>
      </c>
      <c r="C2610" t="s">
        <v>4704</v>
      </c>
      <c r="D2610" t="s">
        <v>7</v>
      </c>
      <c r="E2610" t="s">
        <v>4514</v>
      </c>
    </row>
    <row r="2611" spans="1:5" x14ac:dyDescent="0.2">
      <c r="A2611">
        <v>534017918</v>
      </c>
      <c r="B2611" t="s">
        <v>523</v>
      </c>
      <c r="C2611" t="s">
        <v>524</v>
      </c>
      <c r="D2611" t="s">
        <v>7</v>
      </c>
      <c r="E2611" t="s">
        <v>4514</v>
      </c>
    </row>
    <row r="2612" spans="1:5" x14ac:dyDescent="0.2">
      <c r="A2612">
        <v>543470771</v>
      </c>
      <c r="B2612" t="s">
        <v>4705</v>
      </c>
      <c r="C2612" t="s">
        <v>4706</v>
      </c>
      <c r="D2612" t="s">
        <v>7</v>
      </c>
      <c r="E2612" t="s">
        <v>4514</v>
      </c>
    </row>
    <row r="2613" spans="1:5" x14ac:dyDescent="0.2">
      <c r="A2613">
        <v>388634902</v>
      </c>
      <c r="B2613" t="s">
        <v>4470</v>
      </c>
      <c r="C2613" t="s">
        <v>4471</v>
      </c>
      <c r="D2613" t="s">
        <v>7</v>
      </c>
      <c r="E2613" t="s">
        <v>4514</v>
      </c>
    </row>
    <row r="2614" spans="1:5" x14ac:dyDescent="0.2">
      <c r="A2614">
        <v>562032484</v>
      </c>
      <c r="B2614" t="s">
        <v>4707</v>
      </c>
      <c r="C2614" t="s">
        <v>4708</v>
      </c>
      <c r="D2614" t="s">
        <v>7</v>
      </c>
      <c r="E2614" t="s">
        <v>4514</v>
      </c>
    </row>
    <row r="2615" spans="1:5" x14ac:dyDescent="0.2">
      <c r="A2615">
        <v>482652333</v>
      </c>
      <c r="B2615" t="s">
        <v>2724</v>
      </c>
      <c r="C2615" t="s">
        <v>2725</v>
      </c>
      <c r="D2615" t="s">
        <v>7</v>
      </c>
      <c r="E2615" t="s">
        <v>4514</v>
      </c>
    </row>
    <row r="2616" spans="1:5" x14ac:dyDescent="0.2">
      <c r="A2616">
        <v>479377486</v>
      </c>
      <c r="B2616" t="s">
        <v>2726</v>
      </c>
      <c r="C2616" t="s">
        <v>2727</v>
      </c>
      <c r="D2616" t="s">
        <v>7</v>
      </c>
      <c r="E2616" t="s">
        <v>4514</v>
      </c>
    </row>
    <row r="2617" spans="1:5" x14ac:dyDescent="0.2">
      <c r="A2617">
        <v>512012168</v>
      </c>
      <c r="B2617" t="s">
        <v>4709</v>
      </c>
      <c r="C2617" t="s">
        <v>4710</v>
      </c>
      <c r="D2617" t="s">
        <v>7</v>
      </c>
      <c r="E2617" t="s">
        <v>4514</v>
      </c>
    </row>
    <row r="2618" spans="1:5" x14ac:dyDescent="0.2">
      <c r="A2618">
        <v>326321252</v>
      </c>
      <c r="B2618" t="s">
        <v>4711</v>
      </c>
      <c r="C2618" t="s">
        <v>4712</v>
      </c>
      <c r="D2618" t="s">
        <v>7</v>
      </c>
      <c r="E2618" t="s">
        <v>4514</v>
      </c>
    </row>
    <row r="2619" spans="1:5" x14ac:dyDescent="0.2">
      <c r="A2619">
        <v>562011047</v>
      </c>
      <c r="B2619" t="s">
        <v>4713</v>
      </c>
      <c r="C2619" t="s">
        <v>4714</v>
      </c>
      <c r="D2619" t="s">
        <v>7</v>
      </c>
      <c r="E2619" t="s">
        <v>4514</v>
      </c>
    </row>
    <row r="2620" spans="1:5" x14ac:dyDescent="0.2">
      <c r="A2620">
        <v>437555996</v>
      </c>
      <c r="B2620" t="s">
        <v>4715</v>
      </c>
      <c r="C2620" t="s">
        <v>4716</v>
      </c>
      <c r="D2620" t="s">
        <v>7</v>
      </c>
      <c r="E2620" t="s">
        <v>4514</v>
      </c>
    </row>
    <row r="2621" spans="1:5" x14ac:dyDescent="0.2">
      <c r="A2621">
        <v>287606787</v>
      </c>
      <c r="B2621" t="s">
        <v>4717</v>
      </c>
      <c r="C2621" t="s">
        <v>4718</v>
      </c>
      <c r="D2621" t="s">
        <v>7</v>
      </c>
      <c r="E2621" t="s">
        <v>4514</v>
      </c>
    </row>
    <row r="2622" spans="1:5" x14ac:dyDescent="0.2">
      <c r="A2622">
        <v>558991241</v>
      </c>
      <c r="B2622" t="s">
        <v>4719</v>
      </c>
      <c r="C2622" t="s">
        <v>4720</v>
      </c>
      <c r="D2622" t="s">
        <v>7</v>
      </c>
      <c r="E2622" t="s">
        <v>4514</v>
      </c>
    </row>
    <row r="2623" spans="1:5" x14ac:dyDescent="0.2">
      <c r="A2623">
        <v>529687672</v>
      </c>
      <c r="B2623" t="s">
        <v>4480</v>
      </c>
      <c r="C2623" t="s">
        <v>4481</v>
      </c>
      <c r="D2623" t="s">
        <v>7</v>
      </c>
      <c r="E2623" t="s">
        <v>4514</v>
      </c>
    </row>
    <row r="2624" spans="1:5" x14ac:dyDescent="0.2">
      <c r="A2624">
        <v>478148006</v>
      </c>
      <c r="B2624" t="s">
        <v>4721</v>
      </c>
      <c r="C2624" t="s">
        <v>4722</v>
      </c>
      <c r="D2624" t="s">
        <v>7</v>
      </c>
      <c r="E2624" t="s">
        <v>4514</v>
      </c>
    </row>
    <row r="2625" spans="1:5" x14ac:dyDescent="0.2">
      <c r="A2625">
        <v>516459253</v>
      </c>
      <c r="B2625" t="s">
        <v>4723</v>
      </c>
      <c r="C2625" t="s">
        <v>4724</v>
      </c>
      <c r="D2625" t="s">
        <v>7</v>
      </c>
      <c r="E2625" t="s">
        <v>4514</v>
      </c>
    </row>
    <row r="2626" spans="1:5" x14ac:dyDescent="0.2">
      <c r="A2626">
        <v>521111318</v>
      </c>
      <c r="B2626" t="s">
        <v>4484</v>
      </c>
      <c r="C2626" t="s">
        <v>4485</v>
      </c>
      <c r="D2626" t="s">
        <v>7</v>
      </c>
      <c r="E2626" t="s">
        <v>4514</v>
      </c>
    </row>
    <row r="2627" spans="1:5" x14ac:dyDescent="0.2">
      <c r="A2627">
        <v>322484141</v>
      </c>
      <c r="B2627" t="s">
        <v>4725</v>
      </c>
      <c r="C2627" t="s">
        <v>4726</v>
      </c>
      <c r="D2627" t="s">
        <v>7</v>
      </c>
      <c r="E2627" t="s">
        <v>4514</v>
      </c>
    </row>
    <row r="2628" spans="1:5" x14ac:dyDescent="0.2">
      <c r="A2628">
        <v>386423481</v>
      </c>
      <c r="B2628" t="s">
        <v>4486</v>
      </c>
      <c r="C2628" t="s">
        <v>4487</v>
      </c>
      <c r="D2628" t="s">
        <v>7</v>
      </c>
      <c r="E2628" t="s">
        <v>4514</v>
      </c>
    </row>
    <row r="2629" spans="1:5" x14ac:dyDescent="0.2">
      <c r="A2629">
        <v>591800952</v>
      </c>
      <c r="B2629" t="s">
        <v>4727</v>
      </c>
      <c r="C2629" t="s">
        <v>4728</v>
      </c>
      <c r="D2629" t="s">
        <v>7</v>
      </c>
      <c r="E2629" t="s">
        <v>4514</v>
      </c>
    </row>
    <row r="2630" spans="1:5" x14ac:dyDescent="0.2">
      <c r="A2630">
        <v>286352811</v>
      </c>
      <c r="B2630" t="s">
        <v>4729</v>
      </c>
      <c r="C2630" t="s">
        <v>4730</v>
      </c>
      <c r="D2630" t="s">
        <v>7</v>
      </c>
      <c r="E2630" t="s">
        <v>4514</v>
      </c>
    </row>
    <row r="2631" spans="1:5" x14ac:dyDescent="0.2">
      <c r="A2631">
        <v>305110558</v>
      </c>
      <c r="B2631" t="s">
        <v>1620</v>
      </c>
      <c r="C2631" t="s">
        <v>1621</v>
      </c>
      <c r="D2631" t="s">
        <v>7</v>
      </c>
      <c r="E2631" t="s">
        <v>4514</v>
      </c>
    </row>
    <row r="2632" spans="1:5" x14ac:dyDescent="0.2">
      <c r="A2632">
        <v>511310626</v>
      </c>
      <c r="B2632" t="s">
        <v>4494</v>
      </c>
      <c r="C2632" t="s">
        <v>4495</v>
      </c>
      <c r="D2632" t="s">
        <v>7</v>
      </c>
      <c r="E2632" t="s">
        <v>4514</v>
      </c>
    </row>
    <row r="2633" spans="1:5" x14ac:dyDescent="0.2">
      <c r="A2633">
        <v>478072313</v>
      </c>
      <c r="B2633" t="s">
        <v>2740</v>
      </c>
      <c r="C2633" t="s">
        <v>2741</v>
      </c>
      <c r="D2633" t="s">
        <v>7</v>
      </c>
      <c r="E2633" t="s">
        <v>4514</v>
      </c>
    </row>
    <row r="2634" spans="1:5" ht="51" x14ac:dyDescent="0.2">
      <c r="A2634">
        <v>479401913</v>
      </c>
      <c r="B2634" t="s">
        <v>2742</v>
      </c>
      <c r="C2634" s="1" t="s">
        <v>2743</v>
      </c>
      <c r="D2634" t="s">
        <v>7</v>
      </c>
      <c r="E2634" t="s">
        <v>4514</v>
      </c>
    </row>
    <row r="2635" spans="1:5" x14ac:dyDescent="0.2">
      <c r="A2635">
        <v>478784633</v>
      </c>
      <c r="B2635" t="s">
        <v>4731</v>
      </c>
      <c r="C2635" t="s">
        <v>4732</v>
      </c>
      <c r="D2635" t="s">
        <v>7</v>
      </c>
      <c r="E2635" t="s">
        <v>4514</v>
      </c>
    </row>
    <row r="2636" spans="1:5" x14ac:dyDescent="0.2">
      <c r="A2636">
        <v>541366252</v>
      </c>
      <c r="B2636" t="s">
        <v>3501</v>
      </c>
      <c r="C2636" t="s">
        <v>3502</v>
      </c>
      <c r="D2636" t="s">
        <v>7</v>
      </c>
      <c r="E2636" t="s">
        <v>4514</v>
      </c>
    </row>
    <row r="2637" spans="1:5" x14ac:dyDescent="0.2">
      <c r="A2637">
        <v>534945888</v>
      </c>
      <c r="B2637" t="s">
        <v>3503</v>
      </c>
      <c r="C2637" t="s">
        <v>3504</v>
      </c>
      <c r="D2637" t="s">
        <v>7</v>
      </c>
      <c r="E2637" t="s">
        <v>4514</v>
      </c>
    </row>
    <row r="2638" spans="1:5" x14ac:dyDescent="0.2">
      <c r="A2638">
        <v>567567942</v>
      </c>
      <c r="B2638" t="s">
        <v>4733</v>
      </c>
      <c r="C2638" t="s">
        <v>4734</v>
      </c>
      <c r="D2638" t="s">
        <v>7</v>
      </c>
      <c r="E2638" t="s">
        <v>4514</v>
      </c>
    </row>
    <row r="2639" spans="1:5" x14ac:dyDescent="0.2">
      <c r="A2639">
        <v>478617289</v>
      </c>
      <c r="B2639" t="s">
        <v>4508</v>
      </c>
      <c r="C2639" t="s">
        <v>4509</v>
      </c>
      <c r="D2639" t="s">
        <v>7</v>
      </c>
      <c r="E2639" t="s">
        <v>4514</v>
      </c>
    </row>
    <row r="2640" spans="1:5" x14ac:dyDescent="0.2">
      <c r="A2640">
        <v>516463234</v>
      </c>
      <c r="B2640" t="s">
        <v>4735</v>
      </c>
      <c r="C2640" t="s">
        <v>4736</v>
      </c>
      <c r="D2640" t="s">
        <v>7</v>
      </c>
      <c r="E2640" t="s">
        <v>4514</v>
      </c>
    </row>
    <row r="2641" spans="1:5" x14ac:dyDescent="0.2">
      <c r="A2641">
        <v>492594832</v>
      </c>
      <c r="B2641" t="s">
        <v>2744</v>
      </c>
      <c r="C2641" t="s">
        <v>2745</v>
      </c>
      <c r="D2641" t="s">
        <v>7</v>
      </c>
      <c r="E2641" t="s">
        <v>4514</v>
      </c>
    </row>
    <row r="2642" spans="1:5" x14ac:dyDescent="0.2">
      <c r="A2642">
        <v>328707804</v>
      </c>
      <c r="B2642" t="s">
        <v>2746</v>
      </c>
      <c r="C2642" t="s">
        <v>2747</v>
      </c>
      <c r="D2642" t="s">
        <v>7</v>
      </c>
      <c r="E2642" t="s">
        <v>4514</v>
      </c>
    </row>
    <row r="2643" spans="1:5" x14ac:dyDescent="0.2">
      <c r="A2643">
        <v>429848467</v>
      </c>
      <c r="B2643" t="s">
        <v>4737</v>
      </c>
      <c r="C2643" t="s">
        <v>4738</v>
      </c>
      <c r="D2643" t="s">
        <v>7</v>
      </c>
      <c r="E2643" t="s">
        <v>4514</v>
      </c>
    </row>
    <row r="2644" spans="1:5" x14ac:dyDescent="0.2">
      <c r="A2644">
        <v>511310604</v>
      </c>
      <c r="B2644" t="s">
        <v>4739</v>
      </c>
      <c r="C2644" t="s">
        <v>4740</v>
      </c>
      <c r="D2644" t="s">
        <v>7</v>
      </c>
      <c r="E2644" t="s">
        <v>4514</v>
      </c>
    </row>
    <row r="2645" spans="1:5" x14ac:dyDescent="0.2">
      <c r="A2645">
        <v>397489067</v>
      </c>
      <c r="B2645" t="s">
        <v>3509</v>
      </c>
      <c r="C2645" t="s">
        <v>3510</v>
      </c>
      <c r="D2645" t="s">
        <v>7</v>
      </c>
      <c r="E2645" t="s">
        <v>4514</v>
      </c>
    </row>
    <row r="2646" spans="1:5" x14ac:dyDescent="0.2">
      <c r="A2646">
        <v>567714759</v>
      </c>
      <c r="B2646" t="s">
        <v>727</v>
      </c>
      <c r="C2646" t="s">
        <v>728</v>
      </c>
      <c r="D2646" t="s">
        <v>7</v>
      </c>
      <c r="E2646" t="s">
        <v>4514</v>
      </c>
    </row>
    <row r="2647" spans="1:5" x14ac:dyDescent="0.2">
      <c r="A2647">
        <v>478783691</v>
      </c>
      <c r="B2647" t="s">
        <v>4741</v>
      </c>
      <c r="C2647" t="s">
        <v>4742</v>
      </c>
      <c r="D2647" t="s">
        <v>7</v>
      </c>
      <c r="E2647" t="s">
        <v>4514</v>
      </c>
    </row>
    <row r="2648" spans="1:5" x14ac:dyDescent="0.2">
      <c r="A2648">
        <v>287036618</v>
      </c>
      <c r="B2648" t="s">
        <v>3511</v>
      </c>
      <c r="C2648" t="s">
        <v>3512</v>
      </c>
      <c r="D2648" t="s">
        <v>7</v>
      </c>
      <c r="E2648" t="s">
        <v>4514</v>
      </c>
    </row>
    <row r="2649" spans="1:5" x14ac:dyDescent="0.2">
      <c r="A2649">
        <v>365584111</v>
      </c>
      <c r="B2649" t="s">
        <v>4743</v>
      </c>
      <c r="C2649" t="s">
        <v>4744</v>
      </c>
      <c r="D2649" t="s">
        <v>7</v>
      </c>
      <c r="E2649" t="s">
        <v>4514</v>
      </c>
    </row>
    <row r="2650" spans="1:5" x14ac:dyDescent="0.2">
      <c r="A2650">
        <v>487572839</v>
      </c>
      <c r="B2650" t="s">
        <v>4745</v>
      </c>
      <c r="C2650" t="s">
        <v>4746</v>
      </c>
      <c r="D2650" t="s">
        <v>7</v>
      </c>
      <c r="E2650" t="s">
        <v>4514</v>
      </c>
    </row>
    <row r="2651" spans="1:5" x14ac:dyDescent="0.2">
      <c r="A2651">
        <v>479377529</v>
      </c>
      <c r="B2651" t="s">
        <v>4747</v>
      </c>
      <c r="C2651" t="s">
        <v>4748</v>
      </c>
      <c r="D2651" t="s">
        <v>7</v>
      </c>
      <c r="E2651" t="s">
        <v>4514</v>
      </c>
    </row>
    <row r="2652" spans="1:5" x14ac:dyDescent="0.2">
      <c r="A2652">
        <v>511995907</v>
      </c>
      <c r="B2652" t="s">
        <v>2750</v>
      </c>
      <c r="C2652" t="s">
        <v>2751</v>
      </c>
      <c r="D2652" t="s">
        <v>7</v>
      </c>
      <c r="E2652" t="s">
        <v>4514</v>
      </c>
    </row>
    <row r="2653" spans="1:5" x14ac:dyDescent="0.2">
      <c r="A2653">
        <v>528256775</v>
      </c>
      <c r="B2653" t="s">
        <v>4749</v>
      </c>
      <c r="C2653" t="s">
        <v>4750</v>
      </c>
      <c r="D2653" t="s">
        <v>7</v>
      </c>
      <c r="E2653" t="s">
        <v>4514</v>
      </c>
    </row>
    <row r="2654" spans="1:5" x14ac:dyDescent="0.2">
      <c r="A2654">
        <v>334955852</v>
      </c>
      <c r="B2654" t="s">
        <v>2530</v>
      </c>
      <c r="C2654" t="s">
        <v>2531</v>
      </c>
      <c r="D2654" t="s">
        <v>7</v>
      </c>
      <c r="E2654" t="s">
        <v>4514</v>
      </c>
    </row>
    <row r="2655" spans="1:5" x14ac:dyDescent="0.2">
      <c r="A2655">
        <v>304200284</v>
      </c>
      <c r="B2655" t="s">
        <v>4751</v>
      </c>
      <c r="C2655" t="s">
        <v>4752</v>
      </c>
      <c r="D2655" t="s">
        <v>7</v>
      </c>
      <c r="E2655" t="s">
        <v>4514</v>
      </c>
    </row>
    <row r="2656" spans="1:5" x14ac:dyDescent="0.2">
      <c r="A2656">
        <v>337890515</v>
      </c>
      <c r="B2656" t="s">
        <v>4753</v>
      </c>
      <c r="C2656" t="s">
        <v>4754</v>
      </c>
      <c r="D2656" t="s">
        <v>7</v>
      </c>
      <c r="E2656" t="s">
        <v>4514</v>
      </c>
    </row>
    <row r="2657" spans="1:5" x14ac:dyDescent="0.2">
      <c r="A2657">
        <v>429950165</v>
      </c>
      <c r="B2657" t="s">
        <v>4755</v>
      </c>
      <c r="C2657" t="s">
        <v>4756</v>
      </c>
      <c r="D2657" t="s">
        <v>7</v>
      </c>
      <c r="E2657" t="s">
        <v>4514</v>
      </c>
    </row>
    <row r="2658" spans="1:5" x14ac:dyDescent="0.2">
      <c r="A2658">
        <v>459186767</v>
      </c>
      <c r="B2658" t="s">
        <v>3513</v>
      </c>
      <c r="C2658" t="s">
        <v>3514</v>
      </c>
      <c r="D2658" t="s">
        <v>7</v>
      </c>
      <c r="E2658" t="s">
        <v>4514</v>
      </c>
    </row>
    <row r="2659" spans="1:5" x14ac:dyDescent="0.2">
      <c r="A2659">
        <v>489542966</v>
      </c>
      <c r="B2659" t="s">
        <v>2752</v>
      </c>
      <c r="C2659" t="s">
        <v>2753</v>
      </c>
      <c r="D2659" t="s">
        <v>7</v>
      </c>
      <c r="E2659" t="s">
        <v>4514</v>
      </c>
    </row>
    <row r="2660" spans="1:5" x14ac:dyDescent="0.2">
      <c r="A2660">
        <v>511737896</v>
      </c>
      <c r="B2660" t="s">
        <v>4757</v>
      </c>
      <c r="C2660" t="s">
        <v>4758</v>
      </c>
      <c r="D2660" t="s">
        <v>7</v>
      </c>
      <c r="E2660" t="s">
        <v>4514</v>
      </c>
    </row>
    <row r="2661" spans="1:5" x14ac:dyDescent="0.2">
      <c r="A2661">
        <v>490793595</v>
      </c>
      <c r="B2661" t="s">
        <v>4759</v>
      </c>
      <c r="C2661" t="s">
        <v>4760</v>
      </c>
      <c r="D2661" t="s">
        <v>7</v>
      </c>
      <c r="E2661" t="s">
        <v>4514</v>
      </c>
    </row>
    <row r="2662" spans="1:5" x14ac:dyDescent="0.2">
      <c r="A2662">
        <v>304620792</v>
      </c>
      <c r="B2662" t="s">
        <v>4761</v>
      </c>
      <c r="C2662" t="s">
        <v>4762</v>
      </c>
      <c r="D2662" t="s">
        <v>7</v>
      </c>
      <c r="E2662" t="s">
        <v>4514</v>
      </c>
    </row>
    <row r="2663" spans="1:5" x14ac:dyDescent="0.2">
      <c r="A2663">
        <v>388611608</v>
      </c>
      <c r="B2663" t="s">
        <v>4763</v>
      </c>
      <c r="C2663" t="s">
        <v>4764</v>
      </c>
      <c r="D2663" t="s">
        <v>7</v>
      </c>
      <c r="E2663" t="s">
        <v>4514</v>
      </c>
    </row>
    <row r="2664" spans="1:5" x14ac:dyDescent="0.2">
      <c r="A2664">
        <v>391358426</v>
      </c>
      <c r="B2664" t="s">
        <v>4765</v>
      </c>
      <c r="C2664" t="s">
        <v>4766</v>
      </c>
      <c r="D2664" t="s">
        <v>7</v>
      </c>
      <c r="E2664" t="s">
        <v>4514</v>
      </c>
    </row>
    <row r="2665" spans="1:5" x14ac:dyDescent="0.2">
      <c r="A2665">
        <v>444057683</v>
      </c>
      <c r="B2665" t="s">
        <v>4767</v>
      </c>
      <c r="C2665" t="s">
        <v>4768</v>
      </c>
      <c r="D2665" t="s">
        <v>7</v>
      </c>
      <c r="E2665" t="s">
        <v>4514</v>
      </c>
    </row>
    <row r="2666" spans="1:5" x14ac:dyDescent="0.2">
      <c r="A2666">
        <v>534680258</v>
      </c>
      <c r="B2666" t="s">
        <v>2754</v>
      </c>
      <c r="C2666" t="s">
        <v>2755</v>
      </c>
      <c r="D2666" t="s">
        <v>7</v>
      </c>
      <c r="E2666" t="s">
        <v>4514</v>
      </c>
    </row>
    <row r="2667" spans="1:5" x14ac:dyDescent="0.2">
      <c r="A2667">
        <v>523416368</v>
      </c>
      <c r="B2667" t="s">
        <v>2756</v>
      </c>
      <c r="C2667" t="s">
        <v>2757</v>
      </c>
      <c r="D2667" t="s">
        <v>7</v>
      </c>
      <c r="E2667" t="s">
        <v>4514</v>
      </c>
    </row>
    <row r="2668" spans="1:5" x14ac:dyDescent="0.2">
      <c r="A2668">
        <v>387902999</v>
      </c>
      <c r="B2668" t="s">
        <v>2758</v>
      </c>
      <c r="C2668" t="s">
        <v>2759</v>
      </c>
      <c r="D2668" t="s">
        <v>7</v>
      </c>
      <c r="E2668" t="s">
        <v>4514</v>
      </c>
    </row>
    <row r="2669" spans="1:5" x14ac:dyDescent="0.2">
      <c r="A2669">
        <v>480119982</v>
      </c>
      <c r="B2669" t="s">
        <v>4769</v>
      </c>
      <c r="C2669" t="s">
        <v>4770</v>
      </c>
      <c r="D2669" t="s">
        <v>7</v>
      </c>
      <c r="E2669" t="s">
        <v>4514</v>
      </c>
    </row>
    <row r="2670" spans="1:5" x14ac:dyDescent="0.2">
      <c r="A2670">
        <v>395131492</v>
      </c>
      <c r="B2670" t="s">
        <v>2762</v>
      </c>
      <c r="C2670" t="s">
        <v>2763</v>
      </c>
      <c r="D2670" t="s">
        <v>7</v>
      </c>
      <c r="E2670" t="s">
        <v>4514</v>
      </c>
    </row>
    <row r="2671" spans="1:5" x14ac:dyDescent="0.2">
      <c r="A2671">
        <v>534113246</v>
      </c>
      <c r="B2671" t="s">
        <v>2764</v>
      </c>
      <c r="C2671" t="s">
        <v>2765</v>
      </c>
      <c r="D2671" t="s">
        <v>7</v>
      </c>
      <c r="E2671" t="s">
        <v>4514</v>
      </c>
    </row>
    <row r="2672" spans="1:5" x14ac:dyDescent="0.2">
      <c r="A2672">
        <v>395737952</v>
      </c>
      <c r="B2672" t="s">
        <v>2766</v>
      </c>
      <c r="C2672" t="s">
        <v>2767</v>
      </c>
      <c r="D2672" t="s">
        <v>7</v>
      </c>
      <c r="E2672" t="s">
        <v>4514</v>
      </c>
    </row>
    <row r="2673" spans="1:5" x14ac:dyDescent="0.2">
      <c r="A2673">
        <v>576923278</v>
      </c>
      <c r="B2673" t="s">
        <v>1650</v>
      </c>
      <c r="C2673" t="s">
        <v>1651</v>
      </c>
      <c r="D2673" t="s">
        <v>7</v>
      </c>
      <c r="E2673" t="s">
        <v>4514</v>
      </c>
    </row>
    <row r="2674" spans="1:5" x14ac:dyDescent="0.2">
      <c r="A2674">
        <v>363636539</v>
      </c>
      <c r="B2674" t="s">
        <v>4771</v>
      </c>
      <c r="C2674" t="s">
        <v>4772</v>
      </c>
      <c r="D2674" t="s">
        <v>7</v>
      </c>
      <c r="E2674" t="s">
        <v>4514</v>
      </c>
    </row>
    <row r="2675" spans="1:5" x14ac:dyDescent="0.2">
      <c r="A2675">
        <v>326516487</v>
      </c>
      <c r="B2675" t="s">
        <v>4773</v>
      </c>
      <c r="C2675" t="s">
        <v>4774</v>
      </c>
      <c r="D2675" t="s">
        <v>7</v>
      </c>
      <c r="E2675" t="s">
        <v>4514</v>
      </c>
    </row>
    <row r="2676" spans="1:5" x14ac:dyDescent="0.2">
      <c r="A2676">
        <v>589941447</v>
      </c>
      <c r="B2676" t="s">
        <v>4775</v>
      </c>
      <c r="C2676" t="s">
        <v>4776</v>
      </c>
      <c r="D2676" t="s">
        <v>7</v>
      </c>
      <c r="E2676" t="s">
        <v>4514</v>
      </c>
    </row>
    <row r="2677" spans="1:5" x14ac:dyDescent="0.2">
      <c r="A2677">
        <v>395153321</v>
      </c>
      <c r="B2677" t="s">
        <v>4777</v>
      </c>
      <c r="C2677" t="s">
        <v>4778</v>
      </c>
      <c r="D2677" t="s">
        <v>7</v>
      </c>
      <c r="E2677" t="s">
        <v>4514</v>
      </c>
    </row>
    <row r="2678" spans="1:5" x14ac:dyDescent="0.2">
      <c r="A2678">
        <v>389426893</v>
      </c>
      <c r="B2678" t="s">
        <v>4779</v>
      </c>
      <c r="C2678" t="s">
        <v>4780</v>
      </c>
      <c r="D2678" t="s">
        <v>7</v>
      </c>
      <c r="E2678" t="s">
        <v>4514</v>
      </c>
    </row>
    <row r="2679" spans="1:5" x14ac:dyDescent="0.2">
      <c r="A2679">
        <v>429255948</v>
      </c>
      <c r="B2679" t="s">
        <v>2560</v>
      </c>
      <c r="C2679" t="s">
        <v>2561</v>
      </c>
      <c r="D2679" t="s">
        <v>7</v>
      </c>
      <c r="E2679" t="s">
        <v>4514</v>
      </c>
    </row>
    <row r="2680" spans="1:5" x14ac:dyDescent="0.2">
      <c r="A2680">
        <v>516412109</v>
      </c>
      <c r="B2680" t="s">
        <v>2768</v>
      </c>
      <c r="C2680" t="s">
        <v>2769</v>
      </c>
      <c r="D2680" t="s">
        <v>7</v>
      </c>
      <c r="E2680" t="s">
        <v>4514</v>
      </c>
    </row>
    <row r="2681" spans="1:5" x14ac:dyDescent="0.2">
      <c r="A2681">
        <v>523416217</v>
      </c>
      <c r="B2681" t="s">
        <v>4781</v>
      </c>
      <c r="C2681" t="s">
        <v>4782</v>
      </c>
      <c r="D2681" t="s">
        <v>7</v>
      </c>
      <c r="E2681" t="s">
        <v>4514</v>
      </c>
    </row>
    <row r="2682" spans="1:5" x14ac:dyDescent="0.2">
      <c r="A2682">
        <v>580468518</v>
      </c>
      <c r="B2682" t="s">
        <v>1652</v>
      </c>
      <c r="C2682" t="s">
        <v>1653</v>
      </c>
      <c r="D2682" t="s">
        <v>7</v>
      </c>
      <c r="E2682" t="s">
        <v>4514</v>
      </c>
    </row>
    <row r="2683" spans="1:5" x14ac:dyDescent="0.2">
      <c r="A2683">
        <v>326012218</v>
      </c>
      <c r="B2683" t="s">
        <v>4783</v>
      </c>
      <c r="C2683" t="s">
        <v>4784</v>
      </c>
      <c r="D2683" t="s">
        <v>7</v>
      </c>
      <c r="E2683" t="s">
        <v>4514</v>
      </c>
    </row>
    <row r="2684" spans="1:5" x14ac:dyDescent="0.2">
      <c r="A2684">
        <v>590214961</v>
      </c>
      <c r="B2684" t="s">
        <v>2770</v>
      </c>
      <c r="C2684" t="s">
        <v>2771</v>
      </c>
      <c r="D2684" t="s">
        <v>7</v>
      </c>
      <c r="E2684" t="s">
        <v>4514</v>
      </c>
    </row>
    <row r="2685" spans="1:5" x14ac:dyDescent="0.2">
      <c r="A2685">
        <v>351643182</v>
      </c>
      <c r="B2685" t="s">
        <v>2772</v>
      </c>
      <c r="C2685" t="s">
        <v>2773</v>
      </c>
      <c r="D2685" t="s">
        <v>7</v>
      </c>
      <c r="E2685" t="s">
        <v>4514</v>
      </c>
    </row>
    <row r="2686" spans="1:5" x14ac:dyDescent="0.2">
      <c r="A2686">
        <v>343672724</v>
      </c>
      <c r="B2686" t="s">
        <v>4785</v>
      </c>
      <c r="C2686" t="s">
        <v>4786</v>
      </c>
      <c r="D2686" t="s">
        <v>7</v>
      </c>
      <c r="E2686" t="s">
        <v>4514</v>
      </c>
    </row>
    <row r="2687" spans="1:5" x14ac:dyDescent="0.2">
      <c r="A2687">
        <v>300056737</v>
      </c>
      <c r="B2687" t="s">
        <v>4787</v>
      </c>
      <c r="C2687" t="s">
        <v>4788</v>
      </c>
      <c r="D2687" t="s">
        <v>7</v>
      </c>
      <c r="E2687" t="s">
        <v>4514</v>
      </c>
    </row>
    <row r="2688" spans="1:5" x14ac:dyDescent="0.2">
      <c r="A2688">
        <v>599360712</v>
      </c>
      <c r="B2688" t="s">
        <v>4789</v>
      </c>
      <c r="C2688" t="s">
        <v>4790</v>
      </c>
      <c r="D2688" t="s">
        <v>7</v>
      </c>
      <c r="E2688" t="s">
        <v>4514</v>
      </c>
    </row>
    <row r="2689" spans="1:5" x14ac:dyDescent="0.2">
      <c r="A2689">
        <v>327082202</v>
      </c>
      <c r="B2689" t="s">
        <v>2774</v>
      </c>
      <c r="C2689" t="s">
        <v>2775</v>
      </c>
      <c r="D2689" t="s">
        <v>7</v>
      </c>
      <c r="E2689" t="s">
        <v>4514</v>
      </c>
    </row>
    <row r="2690" spans="1:5" x14ac:dyDescent="0.2">
      <c r="A2690">
        <v>589948225</v>
      </c>
      <c r="B2690" t="s">
        <v>4791</v>
      </c>
      <c r="C2690" t="s">
        <v>4792</v>
      </c>
      <c r="D2690" t="s">
        <v>7</v>
      </c>
      <c r="E2690" t="s">
        <v>4514</v>
      </c>
    </row>
    <row r="2691" spans="1:5" x14ac:dyDescent="0.2">
      <c r="A2691">
        <v>344893644</v>
      </c>
      <c r="B2691" t="s">
        <v>2776</v>
      </c>
      <c r="C2691" t="s">
        <v>2777</v>
      </c>
      <c r="D2691" t="s">
        <v>7</v>
      </c>
      <c r="E2691" t="s">
        <v>4514</v>
      </c>
    </row>
    <row r="2692" spans="1:5" x14ac:dyDescent="0.2">
      <c r="A2692">
        <v>572215821</v>
      </c>
      <c r="B2692" t="s">
        <v>757</v>
      </c>
      <c r="C2692" t="s">
        <v>758</v>
      </c>
      <c r="D2692" t="s">
        <v>7</v>
      </c>
      <c r="E2692" t="s">
        <v>4514</v>
      </c>
    </row>
    <row r="2693" spans="1:5" x14ac:dyDescent="0.2">
      <c r="A2693">
        <v>389671866</v>
      </c>
      <c r="B2693" t="s">
        <v>4793</v>
      </c>
      <c r="C2693" t="s">
        <v>4794</v>
      </c>
      <c r="D2693" t="s">
        <v>7</v>
      </c>
      <c r="E2693" t="s">
        <v>4514</v>
      </c>
    </row>
    <row r="2694" spans="1:5" x14ac:dyDescent="0.2">
      <c r="A2694">
        <v>287783651</v>
      </c>
      <c r="B2694" t="s">
        <v>4795</v>
      </c>
      <c r="C2694" t="s">
        <v>4796</v>
      </c>
      <c r="D2694" t="s">
        <v>7</v>
      </c>
      <c r="E2694" t="s">
        <v>4514</v>
      </c>
    </row>
    <row r="2695" spans="1:5" x14ac:dyDescent="0.2">
      <c r="A2695">
        <v>324148799</v>
      </c>
      <c r="B2695" t="s">
        <v>4797</v>
      </c>
      <c r="C2695" t="s">
        <v>4798</v>
      </c>
      <c r="D2695" t="s">
        <v>7</v>
      </c>
      <c r="E2695" t="s">
        <v>4514</v>
      </c>
    </row>
    <row r="2696" spans="1:5" x14ac:dyDescent="0.2">
      <c r="A2696">
        <v>326516503</v>
      </c>
      <c r="B2696" t="s">
        <v>4799</v>
      </c>
      <c r="C2696" t="s">
        <v>4800</v>
      </c>
      <c r="D2696" t="s">
        <v>7</v>
      </c>
      <c r="E2696" t="s">
        <v>4514</v>
      </c>
    </row>
    <row r="2697" spans="1:5" x14ac:dyDescent="0.2">
      <c r="A2697">
        <v>423217327</v>
      </c>
      <c r="B2697" t="s">
        <v>4801</v>
      </c>
      <c r="C2697" t="s">
        <v>4802</v>
      </c>
      <c r="D2697" t="s">
        <v>7</v>
      </c>
      <c r="E2697" t="s">
        <v>4514</v>
      </c>
    </row>
    <row r="2698" spans="1:5" x14ac:dyDescent="0.2">
      <c r="A2698">
        <v>519033348</v>
      </c>
      <c r="B2698" t="s">
        <v>4803</v>
      </c>
      <c r="C2698" t="s">
        <v>4804</v>
      </c>
      <c r="D2698" t="s">
        <v>7</v>
      </c>
      <c r="E2698" t="s">
        <v>4514</v>
      </c>
    </row>
    <row r="2699" spans="1:5" x14ac:dyDescent="0.2">
      <c r="A2699">
        <v>429674759</v>
      </c>
      <c r="B2699" t="s">
        <v>4805</v>
      </c>
      <c r="C2699" t="s">
        <v>4806</v>
      </c>
      <c r="D2699" t="s">
        <v>7</v>
      </c>
      <c r="E2699" t="s">
        <v>4514</v>
      </c>
    </row>
    <row r="2700" spans="1:5" x14ac:dyDescent="0.2">
      <c r="A2700">
        <v>477662116</v>
      </c>
      <c r="B2700" t="s">
        <v>4807</v>
      </c>
      <c r="C2700" t="s">
        <v>4808</v>
      </c>
      <c r="D2700" t="s">
        <v>7</v>
      </c>
      <c r="E2700" t="s">
        <v>4514</v>
      </c>
    </row>
    <row r="2701" spans="1:5" x14ac:dyDescent="0.2">
      <c r="A2701">
        <v>552190005</v>
      </c>
      <c r="B2701" t="s">
        <v>4809</v>
      </c>
      <c r="C2701" t="s">
        <v>4810</v>
      </c>
      <c r="D2701" t="s">
        <v>7</v>
      </c>
      <c r="E2701" t="s">
        <v>4514</v>
      </c>
    </row>
    <row r="2702" spans="1:5" x14ac:dyDescent="0.2">
      <c r="A2702">
        <v>541736371</v>
      </c>
      <c r="B2702" t="s">
        <v>4811</v>
      </c>
      <c r="C2702" t="s">
        <v>4812</v>
      </c>
      <c r="D2702" t="s">
        <v>7</v>
      </c>
      <c r="E2702" t="s">
        <v>4514</v>
      </c>
    </row>
    <row r="2703" spans="1:5" x14ac:dyDescent="0.2">
      <c r="A2703">
        <v>286195293</v>
      </c>
      <c r="B2703" t="s">
        <v>763</v>
      </c>
      <c r="C2703" t="s">
        <v>764</v>
      </c>
      <c r="D2703" t="s">
        <v>7</v>
      </c>
      <c r="E2703" t="s">
        <v>4514</v>
      </c>
    </row>
    <row r="2704" spans="1:5" x14ac:dyDescent="0.2">
      <c r="A2704">
        <v>523296614</v>
      </c>
      <c r="B2704" t="s">
        <v>4813</v>
      </c>
      <c r="C2704" t="s">
        <v>4814</v>
      </c>
      <c r="D2704" t="s">
        <v>7</v>
      </c>
      <c r="E2704" t="s">
        <v>4514</v>
      </c>
    </row>
    <row r="2705" spans="1:5" x14ac:dyDescent="0.2">
      <c r="A2705">
        <v>547407998</v>
      </c>
      <c r="B2705" t="s">
        <v>4815</v>
      </c>
      <c r="C2705" t="s">
        <v>4816</v>
      </c>
      <c r="D2705" t="s">
        <v>7</v>
      </c>
      <c r="E2705" t="s">
        <v>4514</v>
      </c>
    </row>
    <row r="2706" spans="1:5" x14ac:dyDescent="0.2">
      <c r="A2706">
        <v>553758572</v>
      </c>
      <c r="B2706" t="s">
        <v>4817</v>
      </c>
      <c r="C2706" t="s">
        <v>4818</v>
      </c>
      <c r="D2706" t="s">
        <v>7</v>
      </c>
      <c r="E2706" t="s">
        <v>4514</v>
      </c>
    </row>
    <row r="2707" spans="1:5" x14ac:dyDescent="0.2">
      <c r="A2707">
        <v>334415085</v>
      </c>
      <c r="B2707" t="s">
        <v>769</v>
      </c>
      <c r="C2707" t="s">
        <v>770</v>
      </c>
      <c r="D2707" t="s">
        <v>7</v>
      </c>
      <c r="E2707" t="s">
        <v>4514</v>
      </c>
    </row>
    <row r="2708" spans="1:5" x14ac:dyDescent="0.2">
      <c r="A2708">
        <v>481724277</v>
      </c>
      <c r="B2708" t="s">
        <v>4819</v>
      </c>
      <c r="C2708" t="s">
        <v>4820</v>
      </c>
      <c r="D2708" t="s">
        <v>7</v>
      </c>
      <c r="E2708" t="s">
        <v>4514</v>
      </c>
    </row>
    <row r="2709" spans="1:5" x14ac:dyDescent="0.2">
      <c r="A2709">
        <v>598019194</v>
      </c>
      <c r="B2709" t="s">
        <v>4821</v>
      </c>
      <c r="C2709" t="s">
        <v>4822</v>
      </c>
      <c r="D2709" t="s">
        <v>7</v>
      </c>
      <c r="E2709" t="s">
        <v>4514</v>
      </c>
    </row>
    <row r="2710" spans="1:5" x14ac:dyDescent="0.2">
      <c r="A2710">
        <v>294782035</v>
      </c>
      <c r="B2710" t="s">
        <v>2782</v>
      </c>
      <c r="C2710" t="s">
        <v>2783</v>
      </c>
      <c r="D2710" t="s">
        <v>7</v>
      </c>
      <c r="E2710" t="s">
        <v>4514</v>
      </c>
    </row>
    <row r="2711" spans="1:5" x14ac:dyDescent="0.2">
      <c r="A2711">
        <v>558906954</v>
      </c>
      <c r="B2711" t="s">
        <v>2592</v>
      </c>
      <c r="C2711" t="s">
        <v>2593</v>
      </c>
      <c r="D2711" t="s">
        <v>7</v>
      </c>
      <c r="E2711" t="s">
        <v>4514</v>
      </c>
    </row>
    <row r="2712" spans="1:5" x14ac:dyDescent="0.2">
      <c r="A2712">
        <v>288655264</v>
      </c>
      <c r="B2712" t="s">
        <v>4823</v>
      </c>
      <c r="C2712" t="s">
        <v>4824</v>
      </c>
      <c r="D2712" t="s">
        <v>7</v>
      </c>
      <c r="E2712" t="s">
        <v>4514</v>
      </c>
    </row>
    <row r="2713" spans="1:5" x14ac:dyDescent="0.2">
      <c r="A2713">
        <v>333623105</v>
      </c>
      <c r="B2713" t="s">
        <v>4825</v>
      </c>
      <c r="C2713" t="s">
        <v>4826</v>
      </c>
      <c r="D2713" t="s">
        <v>7</v>
      </c>
      <c r="E2713" t="s">
        <v>4514</v>
      </c>
    </row>
    <row r="2714" spans="1:5" x14ac:dyDescent="0.2">
      <c r="A2714">
        <v>288346242</v>
      </c>
      <c r="B2714" t="s">
        <v>2784</v>
      </c>
      <c r="C2714" t="s">
        <v>2785</v>
      </c>
      <c r="D2714" t="s">
        <v>7</v>
      </c>
      <c r="E2714" t="s">
        <v>4514</v>
      </c>
    </row>
    <row r="2715" spans="1:5" x14ac:dyDescent="0.2">
      <c r="A2715">
        <v>326519957</v>
      </c>
      <c r="B2715" t="s">
        <v>2786</v>
      </c>
      <c r="C2715" t="s">
        <v>2787</v>
      </c>
      <c r="D2715" t="s">
        <v>7</v>
      </c>
      <c r="E2715" t="s">
        <v>4514</v>
      </c>
    </row>
    <row r="2716" spans="1:5" x14ac:dyDescent="0.2">
      <c r="A2716">
        <v>288797952</v>
      </c>
      <c r="B2716" t="s">
        <v>4827</v>
      </c>
      <c r="C2716" t="s">
        <v>4828</v>
      </c>
      <c r="D2716" t="s">
        <v>7</v>
      </c>
      <c r="E2716" t="s">
        <v>4514</v>
      </c>
    </row>
    <row r="2717" spans="1:5" x14ac:dyDescent="0.2">
      <c r="A2717">
        <v>389056996</v>
      </c>
      <c r="B2717" t="s">
        <v>4829</v>
      </c>
      <c r="C2717" t="s">
        <v>4830</v>
      </c>
      <c r="D2717" t="s">
        <v>7</v>
      </c>
      <c r="E2717" t="s">
        <v>4514</v>
      </c>
    </row>
    <row r="2718" spans="1:5" x14ac:dyDescent="0.2">
      <c r="A2718">
        <v>568041921</v>
      </c>
      <c r="B2718" t="s">
        <v>783</v>
      </c>
      <c r="C2718" t="s">
        <v>784</v>
      </c>
      <c r="D2718" t="s">
        <v>7</v>
      </c>
      <c r="E2718" t="s">
        <v>4514</v>
      </c>
    </row>
    <row r="2719" spans="1:5" x14ac:dyDescent="0.2">
      <c r="A2719">
        <v>323990431</v>
      </c>
      <c r="B2719" t="s">
        <v>2788</v>
      </c>
      <c r="C2719" t="s">
        <v>2789</v>
      </c>
      <c r="D2719" t="s">
        <v>7</v>
      </c>
      <c r="E2719" t="s">
        <v>4514</v>
      </c>
    </row>
    <row r="2720" spans="1:5" x14ac:dyDescent="0.2">
      <c r="A2720">
        <v>389409573</v>
      </c>
      <c r="B2720" t="s">
        <v>4831</v>
      </c>
      <c r="C2720" t="s">
        <v>4832</v>
      </c>
      <c r="D2720" t="s">
        <v>7</v>
      </c>
      <c r="E2720" t="s">
        <v>4514</v>
      </c>
    </row>
    <row r="2721" spans="1:5" x14ac:dyDescent="0.2">
      <c r="A2721">
        <v>477832211</v>
      </c>
      <c r="B2721" t="s">
        <v>4833</v>
      </c>
      <c r="C2721" t="s">
        <v>4834</v>
      </c>
      <c r="D2721" t="s">
        <v>7</v>
      </c>
      <c r="E2721" t="s">
        <v>4514</v>
      </c>
    </row>
    <row r="2722" spans="1:5" x14ac:dyDescent="0.2">
      <c r="A2722">
        <v>479676793</v>
      </c>
      <c r="B2722" t="s">
        <v>4835</v>
      </c>
      <c r="C2722" t="s">
        <v>4836</v>
      </c>
      <c r="D2722" t="s">
        <v>7</v>
      </c>
      <c r="E2722" t="s">
        <v>4514</v>
      </c>
    </row>
    <row r="2723" spans="1:5" x14ac:dyDescent="0.2">
      <c r="A2723">
        <v>228123375</v>
      </c>
      <c r="B2723" t="s">
        <v>787</v>
      </c>
      <c r="C2723" t="s">
        <v>788</v>
      </c>
      <c r="D2723" t="s">
        <v>7</v>
      </c>
      <c r="E2723" t="s">
        <v>4514</v>
      </c>
    </row>
    <row r="2724" spans="1:5" x14ac:dyDescent="0.2">
      <c r="A2724">
        <v>237698224</v>
      </c>
      <c r="B2724" t="s">
        <v>4837</v>
      </c>
      <c r="C2724" t="s">
        <v>4838</v>
      </c>
      <c r="D2724" t="s">
        <v>7</v>
      </c>
      <c r="E2724" t="s">
        <v>4514</v>
      </c>
    </row>
    <row r="2725" spans="1:5" x14ac:dyDescent="0.2">
      <c r="A2725">
        <v>334591645</v>
      </c>
      <c r="B2725" t="s">
        <v>4839</v>
      </c>
      <c r="C2725" t="s">
        <v>4840</v>
      </c>
      <c r="D2725" t="s">
        <v>7</v>
      </c>
      <c r="E2725" t="s">
        <v>4514</v>
      </c>
    </row>
    <row r="2726" spans="1:5" x14ac:dyDescent="0.2">
      <c r="A2726">
        <v>334423562</v>
      </c>
      <c r="B2726" t="s">
        <v>4841</v>
      </c>
      <c r="C2726" t="s">
        <v>4842</v>
      </c>
      <c r="D2726" t="s">
        <v>7</v>
      </c>
      <c r="E2726" t="s">
        <v>4514</v>
      </c>
    </row>
    <row r="2727" spans="1:5" x14ac:dyDescent="0.2">
      <c r="A2727">
        <v>341793359</v>
      </c>
      <c r="B2727" t="s">
        <v>3529</v>
      </c>
      <c r="C2727" t="s">
        <v>3530</v>
      </c>
      <c r="D2727" t="s">
        <v>7</v>
      </c>
      <c r="E2727" t="s">
        <v>4514</v>
      </c>
    </row>
    <row r="2728" spans="1:5" x14ac:dyDescent="0.2">
      <c r="A2728">
        <v>237698267</v>
      </c>
      <c r="B2728" t="s">
        <v>4843</v>
      </c>
      <c r="C2728" t="s">
        <v>4844</v>
      </c>
      <c r="D2728" t="s">
        <v>7</v>
      </c>
      <c r="E2728" t="s">
        <v>4514</v>
      </c>
    </row>
    <row r="2729" spans="1:5" x14ac:dyDescent="0.2">
      <c r="A2729">
        <v>323088795</v>
      </c>
      <c r="B2729" t="s">
        <v>4845</v>
      </c>
      <c r="C2729" t="s">
        <v>4846</v>
      </c>
      <c r="D2729" t="s">
        <v>7</v>
      </c>
      <c r="E2729" t="s">
        <v>4514</v>
      </c>
    </row>
    <row r="2730" spans="1:5" x14ac:dyDescent="0.2">
      <c r="A2730">
        <v>288487097</v>
      </c>
      <c r="B2730" t="s">
        <v>4847</v>
      </c>
      <c r="C2730" t="s">
        <v>4848</v>
      </c>
      <c r="D2730" t="s">
        <v>7</v>
      </c>
      <c r="E2730" t="s">
        <v>4514</v>
      </c>
    </row>
    <row r="2731" spans="1:5" x14ac:dyDescent="0.2">
      <c r="A2731">
        <v>554493325</v>
      </c>
      <c r="B2731" t="s">
        <v>4849</v>
      </c>
      <c r="C2731" t="s">
        <v>4850</v>
      </c>
      <c r="D2731" t="s">
        <v>7</v>
      </c>
      <c r="E2731" t="s">
        <v>4514</v>
      </c>
    </row>
    <row r="2732" spans="1:5" x14ac:dyDescent="0.2">
      <c r="A2732">
        <v>534913724</v>
      </c>
      <c r="B2732" t="s">
        <v>4851</v>
      </c>
      <c r="C2732" t="s">
        <v>4852</v>
      </c>
      <c r="D2732" t="s">
        <v>7</v>
      </c>
      <c r="E2732" t="s">
        <v>4514</v>
      </c>
    </row>
    <row r="2733" spans="1:5" x14ac:dyDescent="0.2">
      <c r="A2733">
        <v>554010164</v>
      </c>
      <c r="B2733" t="s">
        <v>4853</v>
      </c>
      <c r="C2733" t="s">
        <v>4854</v>
      </c>
      <c r="D2733" t="s">
        <v>7</v>
      </c>
      <c r="E2733" t="s">
        <v>4514</v>
      </c>
    </row>
    <row r="2734" spans="1:5" x14ac:dyDescent="0.2">
      <c r="A2734">
        <v>296228675</v>
      </c>
      <c r="B2734" t="s">
        <v>2792</v>
      </c>
      <c r="C2734" t="s">
        <v>2793</v>
      </c>
      <c r="D2734" t="s">
        <v>7</v>
      </c>
      <c r="E2734" t="s">
        <v>4514</v>
      </c>
    </row>
    <row r="2735" spans="1:5" x14ac:dyDescent="0.2">
      <c r="A2735">
        <v>443421353</v>
      </c>
      <c r="B2735" t="s">
        <v>4855</v>
      </c>
      <c r="C2735" t="s">
        <v>4856</v>
      </c>
      <c r="D2735" t="s">
        <v>7</v>
      </c>
      <c r="E2735" t="s">
        <v>4514</v>
      </c>
    </row>
    <row r="2736" spans="1:5" x14ac:dyDescent="0.2">
      <c r="A2736">
        <v>322654068</v>
      </c>
      <c r="B2736" t="s">
        <v>4857</v>
      </c>
      <c r="C2736" t="s">
        <v>4858</v>
      </c>
      <c r="D2736" t="s">
        <v>7</v>
      </c>
      <c r="E2736" t="s">
        <v>4514</v>
      </c>
    </row>
    <row r="2737" spans="1:5" x14ac:dyDescent="0.2">
      <c r="A2737">
        <v>479167285</v>
      </c>
      <c r="B2737" t="s">
        <v>4859</v>
      </c>
      <c r="C2737" t="s">
        <v>4860</v>
      </c>
      <c r="D2737" t="s">
        <v>7</v>
      </c>
      <c r="E2737" t="s">
        <v>4514</v>
      </c>
    </row>
    <row r="2738" spans="1:5" x14ac:dyDescent="0.2">
      <c r="A2738">
        <v>528104359</v>
      </c>
      <c r="B2738" t="s">
        <v>4861</v>
      </c>
      <c r="C2738" t="s">
        <v>4862</v>
      </c>
      <c r="D2738" t="s">
        <v>7</v>
      </c>
      <c r="E2738" t="s">
        <v>4514</v>
      </c>
    </row>
    <row r="2739" spans="1:5" x14ac:dyDescent="0.2">
      <c r="A2739">
        <v>365178037</v>
      </c>
      <c r="B2739" t="s">
        <v>4863</v>
      </c>
      <c r="C2739" t="s">
        <v>4864</v>
      </c>
      <c r="D2739" t="s">
        <v>7</v>
      </c>
      <c r="E2739" t="s">
        <v>4514</v>
      </c>
    </row>
    <row r="2740" spans="1:5" x14ac:dyDescent="0.2">
      <c r="A2740">
        <v>589967711</v>
      </c>
      <c r="B2740" t="s">
        <v>2794</v>
      </c>
      <c r="C2740" t="s">
        <v>2795</v>
      </c>
      <c r="D2740" t="s">
        <v>7</v>
      </c>
      <c r="E2740" t="s">
        <v>4514</v>
      </c>
    </row>
    <row r="2741" spans="1:5" x14ac:dyDescent="0.2">
      <c r="A2741">
        <v>491355917</v>
      </c>
      <c r="B2741" t="s">
        <v>2618</v>
      </c>
      <c r="C2741" t="s">
        <v>2619</v>
      </c>
      <c r="D2741" t="s">
        <v>7</v>
      </c>
      <c r="E2741" t="s">
        <v>4514</v>
      </c>
    </row>
    <row r="2742" spans="1:5" x14ac:dyDescent="0.2">
      <c r="A2742">
        <v>388959573</v>
      </c>
      <c r="B2742" t="s">
        <v>4865</v>
      </c>
      <c r="C2742" t="s">
        <v>4866</v>
      </c>
      <c r="D2742" t="s">
        <v>7</v>
      </c>
      <c r="E2742" t="s">
        <v>4514</v>
      </c>
    </row>
    <row r="2743" spans="1:5" x14ac:dyDescent="0.2">
      <c r="A2743">
        <v>388555978</v>
      </c>
      <c r="B2743" t="s">
        <v>4867</v>
      </c>
      <c r="C2743" t="s">
        <v>4868</v>
      </c>
      <c r="D2743" t="s">
        <v>7</v>
      </c>
      <c r="E2743" t="s">
        <v>4514</v>
      </c>
    </row>
    <row r="2744" spans="1:5" x14ac:dyDescent="0.2">
      <c r="A2744">
        <v>323988955</v>
      </c>
      <c r="B2744" t="s">
        <v>4869</v>
      </c>
      <c r="C2744" t="s">
        <v>4870</v>
      </c>
      <c r="D2744" t="s">
        <v>7</v>
      </c>
      <c r="E2744" t="s">
        <v>4514</v>
      </c>
    </row>
    <row r="2745" spans="1:5" x14ac:dyDescent="0.2">
      <c r="A2745">
        <v>478144619</v>
      </c>
      <c r="B2745" t="s">
        <v>4871</v>
      </c>
      <c r="C2745" t="s">
        <v>4872</v>
      </c>
      <c r="D2745" t="s">
        <v>7</v>
      </c>
      <c r="E2745" t="s">
        <v>4514</v>
      </c>
    </row>
    <row r="2746" spans="1:5" x14ac:dyDescent="0.2">
      <c r="A2746">
        <v>387252778</v>
      </c>
      <c r="B2746" t="s">
        <v>4873</v>
      </c>
      <c r="C2746" t="s">
        <v>4874</v>
      </c>
      <c r="D2746" t="s">
        <v>7</v>
      </c>
      <c r="E2746" t="s">
        <v>4514</v>
      </c>
    </row>
    <row r="2747" spans="1:5" x14ac:dyDescent="0.2">
      <c r="A2747">
        <v>479283624</v>
      </c>
      <c r="B2747" t="s">
        <v>4875</v>
      </c>
      <c r="C2747" t="s">
        <v>4876</v>
      </c>
      <c r="D2747" t="s">
        <v>7</v>
      </c>
      <c r="E2747" t="s">
        <v>4514</v>
      </c>
    </row>
    <row r="2748" spans="1:5" x14ac:dyDescent="0.2">
      <c r="A2748">
        <v>532701778</v>
      </c>
      <c r="B2748" t="s">
        <v>4877</v>
      </c>
      <c r="C2748" t="s">
        <v>4878</v>
      </c>
      <c r="D2748" t="s">
        <v>7</v>
      </c>
      <c r="E2748" t="s">
        <v>4514</v>
      </c>
    </row>
    <row r="2749" spans="1:5" x14ac:dyDescent="0.2">
      <c r="A2749">
        <v>429983738</v>
      </c>
      <c r="B2749" t="s">
        <v>4879</v>
      </c>
      <c r="C2749" t="s">
        <v>4880</v>
      </c>
      <c r="D2749" t="s">
        <v>7</v>
      </c>
      <c r="E2749" t="s">
        <v>4514</v>
      </c>
    </row>
    <row r="2750" spans="1:5" x14ac:dyDescent="0.2">
      <c r="A2750">
        <v>444054794</v>
      </c>
      <c r="B2750" t="s">
        <v>4881</v>
      </c>
      <c r="C2750" t="s">
        <v>4882</v>
      </c>
      <c r="D2750" t="s">
        <v>7</v>
      </c>
      <c r="E2750" t="s">
        <v>4514</v>
      </c>
    </row>
    <row r="2751" spans="1:5" x14ac:dyDescent="0.2">
      <c r="A2751">
        <v>534243173</v>
      </c>
      <c r="B2751" t="s">
        <v>4883</v>
      </c>
      <c r="C2751" t="s">
        <v>4884</v>
      </c>
      <c r="D2751" t="s">
        <v>7</v>
      </c>
      <c r="E2751" t="s">
        <v>4514</v>
      </c>
    </row>
    <row r="2752" spans="1:5" x14ac:dyDescent="0.2">
      <c r="A2752">
        <v>385960225</v>
      </c>
      <c r="B2752" t="s">
        <v>4885</v>
      </c>
      <c r="C2752" t="s">
        <v>4886</v>
      </c>
      <c r="D2752" t="s">
        <v>7</v>
      </c>
      <c r="E2752" t="s">
        <v>4514</v>
      </c>
    </row>
    <row r="2753" spans="1:5" x14ac:dyDescent="0.2">
      <c r="A2753">
        <v>572219386</v>
      </c>
      <c r="B2753" t="s">
        <v>4887</v>
      </c>
      <c r="C2753" t="s">
        <v>4888</v>
      </c>
      <c r="D2753" t="s">
        <v>7</v>
      </c>
      <c r="E2753" t="s">
        <v>4514</v>
      </c>
    </row>
    <row r="2754" spans="1:5" x14ac:dyDescent="0.2">
      <c r="A2754">
        <v>374289887</v>
      </c>
      <c r="B2754" t="s">
        <v>4889</v>
      </c>
      <c r="C2754" t="s">
        <v>4890</v>
      </c>
      <c r="D2754" t="s">
        <v>7</v>
      </c>
      <c r="E2754" t="s">
        <v>4514</v>
      </c>
    </row>
    <row r="2755" spans="1:5" x14ac:dyDescent="0.2">
      <c r="A2755">
        <v>384680676</v>
      </c>
      <c r="B2755" t="s">
        <v>4891</v>
      </c>
      <c r="C2755" t="s">
        <v>4892</v>
      </c>
      <c r="D2755" t="s">
        <v>7</v>
      </c>
      <c r="E2755" t="s">
        <v>4514</v>
      </c>
    </row>
    <row r="2756" spans="1:5" x14ac:dyDescent="0.2">
      <c r="A2756">
        <v>491092801</v>
      </c>
      <c r="B2756" t="s">
        <v>2796</v>
      </c>
      <c r="C2756" t="s">
        <v>2797</v>
      </c>
      <c r="D2756" t="s">
        <v>7</v>
      </c>
      <c r="E2756" t="s">
        <v>4514</v>
      </c>
    </row>
    <row r="2757" spans="1:5" x14ac:dyDescent="0.2">
      <c r="A2757">
        <v>480428244</v>
      </c>
      <c r="B2757" t="s">
        <v>805</v>
      </c>
      <c r="C2757" t="s">
        <v>806</v>
      </c>
      <c r="D2757" t="s">
        <v>7</v>
      </c>
      <c r="E2757" t="s">
        <v>4514</v>
      </c>
    </row>
    <row r="2758" spans="1:5" x14ac:dyDescent="0.2">
      <c r="A2758">
        <v>598016996</v>
      </c>
      <c r="B2758" t="s">
        <v>4893</v>
      </c>
      <c r="C2758" t="s">
        <v>4894</v>
      </c>
      <c r="D2758" t="s">
        <v>7</v>
      </c>
      <c r="E2758" t="s">
        <v>4514</v>
      </c>
    </row>
    <row r="2759" spans="1:5" x14ac:dyDescent="0.2">
      <c r="A2759">
        <v>351841073</v>
      </c>
      <c r="B2759" t="s">
        <v>2798</v>
      </c>
      <c r="C2759" t="s">
        <v>2799</v>
      </c>
      <c r="D2759" t="s">
        <v>7</v>
      </c>
      <c r="E2759" t="s">
        <v>4514</v>
      </c>
    </row>
    <row r="2760" spans="1:5" x14ac:dyDescent="0.2">
      <c r="A2760">
        <v>287606729</v>
      </c>
      <c r="B2760" t="s">
        <v>4895</v>
      </c>
      <c r="C2760" t="s">
        <v>4896</v>
      </c>
      <c r="D2760" t="s">
        <v>7</v>
      </c>
      <c r="E2760" t="s">
        <v>4514</v>
      </c>
    </row>
    <row r="2761" spans="1:5" x14ac:dyDescent="0.2">
      <c r="A2761">
        <v>578096778</v>
      </c>
      <c r="B2761" t="s">
        <v>4897</v>
      </c>
      <c r="C2761" t="s">
        <v>4898</v>
      </c>
      <c r="D2761" t="s">
        <v>7</v>
      </c>
      <c r="E2761" t="s">
        <v>4514</v>
      </c>
    </row>
    <row r="2762" spans="1:5" x14ac:dyDescent="0.2">
      <c r="A2762">
        <v>477933528</v>
      </c>
      <c r="B2762" t="s">
        <v>4899</v>
      </c>
      <c r="C2762" t="s">
        <v>4900</v>
      </c>
      <c r="D2762" t="s">
        <v>7</v>
      </c>
      <c r="E2762" t="s">
        <v>4514</v>
      </c>
    </row>
    <row r="2763" spans="1:5" x14ac:dyDescent="0.2">
      <c r="A2763">
        <v>482261924</v>
      </c>
      <c r="B2763" t="s">
        <v>4901</v>
      </c>
      <c r="C2763" t="s">
        <v>4902</v>
      </c>
      <c r="D2763" t="s">
        <v>7</v>
      </c>
      <c r="E2763" t="s">
        <v>4514</v>
      </c>
    </row>
    <row r="2764" spans="1:5" x14ac:dyDescent="0.2">
      <c r="A2764">
        <v>479487122</v>
      </c>
      <c r="B2764" t="s">
        <v>4903</v>
      </c>
      <c r="C2764" t="s">
        <v>4904</v>
      </c>
      <c r="D2764" t="s">
        <v>7</v>
      </c>
      <c r="E2764" t="s">
        <v>4514</v>
      </c>
    </row>
    <row r="2765" spans="1:5" x14ac:dyDescent="0.2">
      <c r="A2765">
        <v>572720861</v>
      </c>
      <c r="B2765" t="s">
        <v>4905</v>
      </c>
      <c r="C2765" t="s">
        <v>4906</v>
      </c>
      <c r="D2765" t="s">
        <v>7</v>
      </c>
      <c r="E2765" t="s">
        <v>4514</v>
      </c>
    </row>
    <row r="2766" spans="1:5" x14ac:dyDescent="0.2">
      <c r="A2766">
        <v>519562264</v>
      </c>
      <c r="B2766" t="s">
        <v>4907</v>
      </c>
      <c r="C2766" t="s">
        <v>4908</v>
      </c>
      <c r="D2766" t="s">
        <v>7</v>
      </c>
      <c r="E2766" t="s">
        <v>4514</v>
      </c>
    </row>
    <row r="2767" spans="1:5" x14ac:dyDescent="0.2">
      <c r="A2767">
        <v>572847885</v>
      </c>
      <c r="B2767" t="s">
        <v>3543</v>
      </c>
      <c r="C2767" t="s">
        <v>3544</v>
      </c>
      <c r="D2767" t="s">
        <v>7</v>
      </c>
      <c r="E2767" t="s">
        <v>4514</v>
      </c>
    </row>
    <row r="2768" spans="1:5" x14ac:dyDescent="0.2">
      <c r="A2768">
        <v>580478742</v>
      </c>
      <c r="B2768" t="s">
        <v>2800</v>
      </c>
      <c r="C2768" t="s">
        <v>2801</v>
      </c>
      <c r="D2768" t="s">
        <v>7</v>
      </c>
      <c r="E2768" t="s">
        <v>4514</v>
      </c>
    </row>
    <row r="2769" spans="1:5" x14ac:dyDescent="0.2">
      <c r="A2769">
        <v>334594369</v>
      </c>
      <c r="B2769" t="s">
        <v>3547</v>
      </c>
      <c r="C2769" t="s">
        <v>3548</v>
      </c>
      <c r="D2769" t="s">
        <v>7</v>
      </c>
      <c r="E2769" t="s">
        <v>4514</v>
      </c>
    </row>
    <row r="2770" spans="1:5" x14ac:dyDescent="0.2">
      <c r="A2770">
        <v>385920292</v>
      </c>
      <c r="B2770" t="s">
        <v>4909</v>
      </c>
      <c r="C2770" t="s">
        <v>4910</v>
      </c>
      <c r="D2770" t="s">
        <v>7</v>
      </c>
      <c r="E2770" t="s">
        <v>4514</v>
      </c>
    </row>
    <row r="2771" spans="1:5" x14ac:dyDescent="0.2">
      <c r="A2771">
        <v>564060299</v>
      </c>
      <c r="B2771" t="s">
        <v>4911</v>
      </c>
      <c r="C2771" t="s">
        <v>4912</v>
      </c>
      <c r="D2771" t="s">
        <v>7</v>
      </c>
      <c r="E2771" t="s">
        <v>4514</v>
      </c>
    </row>
    <row r="2772" spans="1:5" x14ac:dyDescent="0.2">
      <c r="A2772">
        <v>386170773</v>
      </c>
      <c r="B2772" t="s">
        <v>2802</v>
      </c>
      <c r="C2772" t="s">
        <v>2803</v>
      </c>
      <c r="D2772" t="s">
        <v>7</v>
      </c>
      <c r="E2772" t="s">
        <v>4514</v>
      </c>
    </row>
    <row r="2773" spans="1:5" x14ac:dyDescent="0.2">
      <c r="A2773">
        <v>491390543</v>
      </c>
      <c r="B2773" t="s">
        <v>2804</v>
      </c>
      <c r="C2773" t="s">
        <v>2805</v>
      </c>
      <c r="D2773" t="s">
        <v>7</v>
      </c>
      <c r="E2773" t="s">
        <v>4514</v>
      </c>
    </row>
    <row r="2774" spans="1:5" x14ac:dyDescent="0.2">
      <c r="A2774">
        <v>483510261</v>
      </c>
      <c r="B2774" t="s">
        <v>817</v>
      </c>
      <c r="C2774" t="s">
        <v>818</v>
      </c>
      <c r="D2774" t="s">
        <v>7</v>
      </c>
      <c r="E2774" t="s">
        <v>4514</v>
      </c>
    </row>
    <row r="2775" spans="1:5" x14ac:dyDescent="0.2">
      <c r="A2775">
        <v>576839939</v>
      </c>
      <c r="B2775" t="s">
        <v>4913</v>
      </c>
      <c r="C2775" t="s">
        <v>4914</v>
      </c>
      <c r="D2775" t="s">
        <v>7</v>
      </c>
      <c r="E2775" t="s">
        <v>4514</v>
      </c>
    </row>
    <row r="2776" spans="1:5" x14ac:dyDescent="0.2">
      <c r="A2776">
        <v>491353999</v>
      </c>
      <c r="B2776" t="s">
        <v>4915</v>
      </c>
      <c r="C2776" t="s">
        <v>4916</v>
      </c>
      <c r="D2776" t="s">
        <v>7</v>
      </c>
      <c r="E2776" t="s">
        <v>4514</v>
      </c>
    </row>
    <row r="2777" spans="1:5" x14ac:dyDescent="0.2">
      <c r="A2777">
        <v>325954335</v>
      </c>
      <c r="B2777" t="s">
        <v>1688</v>
      </c>
      <c r="C2777" t="s">
        <v>1689</v>
      </c>
      <c r="D2777" t="s">
        <v>7</v>
      </c>
      <c r="E2777" t="s">
        <v>4514</v>
      </c>
    </row>
    <row r="2778" spans="1:5" x14ac:dyDescent="0.2">
      <c r="A2778">
        <v>563870112</v>
      </c>
      <c r="B2778" t="s">
        <v>3549</v>
      </c>
      <c r="C2778" t="s">
        <v>3550</v>
      </c>
      <c r="D2778" t="s">
        <v>7</v>
      </c>
      <c r="E2778" t="s">
        <v>4514</v>
      </c>
    </row>
    <row r="2779" spans="1:5" x14ac:dyDescent="0.2">
      <c r="A2779">
        <v>403057362</v>
      </c>
      <c r="B2779" t="s">
        <v>4917</v>
      </c>
      <c r="C2779" t="s">
        <v>4918</v>
      </c>
      <c r="D2779" t="s">
        <v>7</v>
      </c>
      <c r="E2779" t="s">
        <v>4514</v>
      </c>
    </row>
    <row r="2780" spans="1:5" x14ac:dyDescent="0.2">
      <c r="A2780">
        <v>366040239</v>
      </c>
      <c r="B2780" t="s">
        <v>4919</v>
      </c>
      <c r="C2780" t="s">
        <v>4920</v>
      </c>
      <c r="D2780" t="s">
        <v>7</v>
      </c>
      <c r="E2780" t="s">
        <v>4514</v>
      </c>
    </row>
    <row r="2781" spans="1:5" x14ac:dyDescent="0.2">
      <c r="A2781">
        <v>388545942</v>
      </c>
      <c r="B2781" t="s">
        <v>4921</v>
      </c>
      <c r="C2781" t="s">
        <v>4922</v>
      </c>
      <c r="D2781" t="s">
        <v>7</v>
      </c>
      <c r="E2781" t="s">
        <v>4514</v>
      </c>
    </row>
    <row r="2782" spans="1:5" x14ac:dyDescent="0.2">
      <c r="A2782">
        <v>478783345</v>
      </c>
      <c r="B2782" t="s">
        <v>3551</v>
      </c>
      <c r="C2782" t="s">
        <v>3552</v>
      </c>
      <c r="D2782" t="s">
        <v>7</v>
      </c>
      <c r="E2782" t="s">
        <v>4514</v>
      </c>
    </row>
    <row r="2783" spans="1:5" x14ac:dyDescent="0.2">
      <c r="A2783">
        <v>564065683</v>
      </c>
      <c r="B2783" t="s">
        <v>4923</v>
      </c>
      <c r="C2783" t="s">
        <v>4924</v>
      </c>
      <c r="D2783" t="s">
        <v>7</v>
      </c>
      <c r="E2783" t="s">
        <v>4514</v>
      </c>
    </row>
    <row r="2784" spans="1:5" x14ac:dyDescent="0.2">
      <c r="A2784">
        <v>481663145</v>
      </c>
      <c r="B2784" t="s">
        <v>4925</v>
      </c>
      <c r="C2784" t="s">
        <v>4926</v>
      </c>
      <c r="D2784" t="s">
        <v>7</v>
      </c>
      <c r="E2784" t="s">
        <v>4514</v>
      </c>
    </row>
    <row r="2785" spans="1:5" x14ac:dyDescent="0.2">
      <c r="A2785">
        <v>479377566</v>
      </c>
      <c r="B2785" t="s">
        <v>3555</v>
      </c>
      <c r="C2785" t="s">
        <v>3556</v>
      </c>
      <c r="D2785" t="s">
        <v>7</v>
      </c>
      <c r="E2785" t="s">
        <v>4514</v>
      </c>
    </row>
    <row r="2786" spans="1:5" x14ac:dyDescent="0.2">
      <c r="A2786">
        <v>342535482</v>
      </c>
      <c r="B2786" t="s">
        <v>2808</v>
      </c>
      <c r="C2786" t="s">
        <v>2809</v>
      </c>
      <c r="D2786" t="s">
        <v>7</v>
      </c>
      <c r="E2786" t="s">
        <v>4514</v>
      </c>
    </row>
    <row r="2787" spans="1:5" x14ac:dyDescent="0.2">
      <c r="A2787">
        <v>384215646</v>
      </c>
      <c r="B2787" t="s">
        <v>4927</v>
      </c>
      <c r="C2787" t="s">
        <v>4928</v>
      </c>
      <c r="D2787" t="s">
        <v>7</v>
      </c>
      <c r="E2787" t="s">
        <v>4514</v>
      </c>
    </row>
    <row r="2788" spans="1:5" x14ac:dyDescent="0.2">
      <c r="A2788">
        <v>426963587</v>
      </c>
      <c r="B2788" t="s">
        <v>4929</v>
      </c>
      <c r="C2788" t="s">
        <v>4930</v>
      </c>
      <c r="D2788" t="s">
        <v>7</v>
      </c>
      <c r="E2788" t="s">
        <v>4514</v>
      </c>
    </row>
    <row r="2789" spans="1:5" x14ac:dyDescent="0.2">
      <c r="A2789">
        <v>387850174</v>
      </c>
      <c r="B2789" t="s">
        <v>4931</v>
      </c>
      <c r="C2789" t="s">
        <v>4932</v>
      </c>
      <c r="D2789" t="s">
        <v>7</v>
      </c>
      <c r="E2789" t="s">
        <v>4514</v>
      </c>
    </row>
    <row r="2790" spans="1:5" x14ac:dyDescent="0.2">
      <c r="A2790">
        <v>481108956</v>
      </c>
      <c r="B2790" t="s">
        <v>4933</v>
      </c>
      <c r="C2790" t="s">
        <v>4934</v>
      </c>
      <c r="D2790" t="s">
        <v>7</v>
      </c>
      <c r="E2790" t="s">
        <v>4514</v>
      </c>
    </row>
    <row r="2791" spans="1:5" x14ac:dyDescent="0.2">
      <c r="A2791">
        <v>589148962</v>
      </c>
      <c r="B2791" t="s">
        <v>4935</v>
      </c>
      <c r="C2791" t="s">
        <v>4936</v>
      </c>
      <c r="D2791" t="s">
        <v>7</v>
      </c>
      <c r="E2791" t="s">
        <v>4514</v>
      </c>
    </row>
    <row r="2792" spans="1:5" x14ac:dyDescent="0.2">
      <c r="A2792">
        <v>491494845</v>
      </c>
      <c r="B2792" t="s">
        <v>4937</v>
      </c>
      <c r="C2792" t="s">
        <v>4938</v>
      </c>
      <c r="D2792" t="s">
        <v>7</v>
      </c>
      <c r="E2792" t="s">
        <v>4514</v>
      </c>
    </row>
    <row r="2793" spans="1:5" x14ac:dyDescent="0.2">
      <c r="A2793">
        <v>552192539</v>
      </c>
      <c r="B2793" t="s">
        <v>4939</v>
      </c>
      <c r="C2793" t="s">
        <v>4940</v>
      </c>
      <c r="D2793" t="s">
        <v>7</v>
      </c>
      <c r="E2793" t="s">
        <v>4514</v>
      </c>
    </row>
    <row r="2794" spans="1:5" x14ac:dyDescent="0.2">
      <c r="A2794">
        <v>370412157</v>
      </c>
      <c r="B2794" t="s">
        <v>4941</v>
      </c>
      <c r="C2794" t="s">
        <v>4942</v>
      </c>
      <c r="D2794" t="s">
        <v>7</v>
      </c>
      <c r="E2794" t="s">
        <v>4514</v>
      </c>
    </row>
    <row r="2795" spans="1:5" x14ac:dyDescent="0.2">
      <c r="A2795">
        <v>562266384</v>
      </c>
      <c r="B2795" t="s">
        <v>4943</v>
      </c>
      <c r="C2795" t="s">
        <v>4944</v>
      </c>
      <c r="D2795" t="s">
        <v>7</v>
      </c>
      <c r="E2795" t="s">
        <v>4514</v>
      </c>
    </row>
    <row r="2796" spans="1:5" x14ac:dyDescent="0.2">
      <c r="A2796">
        <v>491390613</v>
      </c>
      <c r="B2796" t="s">
        <v>4945</v>
      </c>
      <c r="C2796" t="s">
        <v>4946</v>
      </c>
      <c r="D2796" t="s">
        <v>7</v>
      </c>
      <c r="E2796" t="s">
        <v>4514</v>
      </c>
    </row>
    <row r="2797" spans="1:5" x14ac:dyDescent="0.2">
      <c r="A2797">
        <v>388713364</v>
      </c>
      <c r="B2797" t="s">
        <v>4947</v>
      </c>
      <c r="C2797" t="s">
        <v>4948</v>
      </c>
      <c r="D2797" t="s">
        <v>7</v>
      </c>
      <c r="E2797" t="s">
        <v>4514</v>
      </c>
    </row>
    <row r="2798" spans="1:5" x14ac:dyDescent="0.2">
      <c r="A2798">
        <v>589947592</v>
      </c>
      <c r="B2798" t="s">
        <v>833</v>
      </c>
      <c r="C2798" t="s">
        <v>834</v>
      </c>
      <c r="D2798" t="s">
        <v>7</v>
      </c>
      <c r="E2798" t="s">
        <v>4514</v>
      </c>
    </row>
    <row r="2799" spans="1:5" x14ac:dyDescent="0.2">
      <c r="A2799">
        <v>548556441</v>
      </c>
      <c r="B2799" t="s">
        <v>4949</v>
      </c>
      <c r="C2799" t="s">
        <v>4950</v>
      </c>
      <c r="D2799" t="s">
        <v>7</v>
      </c>
      <c r="E2799" t="s">
        <v>4514</v>
      </c>
    </row>
    <row r="2800" spans="1:5" x14ac:dyDescent="0.2">
      <c r="A2800">
        <v>340489494</v>
      </c>
      <c r="B2800" t="s">
        <v>4951</v>
      </c>
      <c r="C2800" t="s">
        <v>4952</v>
      </c>
      <c r="D2800" t="s">
        <v>7</v>
      </c>
      <c r="E2800" t="s">
        <v>4514</v>
      </c>
    </row>
    <row r="2801" spans="1:5" x14ac:dyDescent="0.2">
      <c r="A2801">
        <v>337607627</v>
      </c>
      <c r="B2801" t="s">
        <v>4953</v>
      </c>
      <c r="C2801" t="s">
        <v>4954</v>
      </c>
      <c r="D2801" t="s">
        <v>7</v>
      </c>
      <c r="E2801" t="s">
        <v>4514</v>
      </c>
    </row>
    <row r="2802" spans="1:5" x14ac:dyDescent="0.2">
      <c r="A2802">
        <v>355113397</v>
      </c>
      <c r="B2802" t="s">
        <v>3537</v>
      </c>
      <c r="C2802" t="s">
        <v>3538</v>
      </c>
      <c r="D2802" t="s">
        <v>7</v>
      </c>
      <c r="E2802" t="s">
        <v>4514</v>
      </c>
    </row>
    <row r="2803" spans="1:5" x14ac:dyDescent="0.2">
      <c r="A2803">
        <v>523296258</v>
      </c>
      <c r="B2803" t="s">
        <v>4955</v>
      </c>
      <c r="C2803" t="s">
        <v>4956</v>
      </c>
      <c r="D2803" t="s">
        <v>7</v>
      </c>
      <c r="E2803" t="s">
        <v>4514</v>
      </c>
    </row>
    <row r="2804" spans="1:5" x14ac:dyDescent="0.2">
      <c r="A2804">
        <v>553715898</v>
      </c>
      <c r="B2804" t="s">
        <v>3567</v>
      </c>
      <c r="C2804" t="s">
        <v>3568</v>
      </c>
      <c r="D2804" t="s">
        <v>7</v>
      </c>
      <c r="E2804" t="s">
        <v>4514</v>
      </c>
    </row>
    <row r="2805" spans="1:5" x14ac:dyDescent="0.2">
      <c r="A2805">
        <v>386738079</v>
      </c>
      <c r="B2805" t="s">
        <v>2812</v>
      </c>
      <c r="C2805" t="s">
        <v>2813</v>
      </c>
      <c r="D2805" t="s">
        <v>7</v>
      </c>
      <c r="E2805" t="s">
        <v>4514</v>
      </c>
    </row>
    <row r="2806" spans="1:5" x14ac:dyDescent="0.2">
      <c r="A2806">
        <v>553776726</v>
      </c>
      <c r="B2806" t="s">
        <v>2814</v>
      </c>
      <c r="C2806" t="s">
        <v>2815</v>
      </c>
      <c r="D2806" t="s">
        <v>7</v>
      </c>
      <c r="E2806" t="s">
        <v>4514</v>
      </c>
    </row>
    <row r="2807" spans="1:5" x14ac:dyDescent="0.2">
      <c r="A2807">
        <v>577439109</v>
      </c>
      <c r="B2807" t="s">
        <v>4957</v>
      </c>
      <c r="C2807" t="s">
        <v>4958</v>
      </c>
      <c r="D2807" t="s">
        <v>7</v>
      </c>
      <c r="E2807" t="s">
        <v>4514</v>
      </c>
    </row>
    <row r="2808" spans="1:5" x14ac:dyDescent="0.2">
      <c r="A2808">
        <v>427520565</v>
      </c>
      <c r="B2808" t="s">
        <v>2818</v>
      </c>
      <c r="C2808" t="s">
        <v>2819</v>
      </c>
      <c r="D2808" t="s">
        <v>7</v>
      </c>
      <c r="E2808" t="s">
        <v>4514</v>
      </c>
    </row>
    <row r="2809" spans="1:5" x14ac:dyDescent="0.2">
      <c r="A2809">
        <v>417955395</v>
      </c>
      <c r="B2809" t="s">
        <v>4959</v>
      </c>
      <c r="C2809" t="s">
        <v>4960</v>
      </c>
      <c r="D2809" t="s">
        <v>7</v>
      </c>
      <c r="E2809" t="s">
        <v>4514</v>
      </c>
    </row>
    <row r="2810" spans="1:5" x14ac:dyDescent="0.2">
      <c r="A2810">
        <v>386738191</v>
      </c>
      <c r="B2810" t="s">
        <v>4961</v>
      </c>
      <c r="C2810" t="s">
        <v>4962</v>
      </c>
      <c r="D2810" t="s">
        <v>7</v>
      </c>
      <c r="E2810" t="s">
        <v>4514</v>
      </c>
    </row>
    <row r="2811" spans="1:5" x14ac:dyDescent="0.2">
      <c r="A2811">
        <v>426751717</v>
      </c>
      <c r="B2811" t="s">
        <v>4963</v>
      </c>
      <c r="C2811" t="s">
        <v>4964</v>
      </c>
      <c r="D2811" t="s">
        <v>7</v>
      </c>
      <c r="E2811" t="s">
        <v>4514</v>
      </c>
    </row>
    <row r="2812" spans="1:5" x14ac:dyDescent="0.2">
      <c r="A2812">
        <v>475662462</v>
      </c>
      <c r="B2812" t="s">
        <v>837</v>
      </c>
      <c r="C2812" t="s">
        <v>838</v>
      </c>
      <c r="D2812" t="s">
        <v>7</v>
      </c>
      <c r="E2812" t="s">
        <v>4514</v>
      </c>
    </row>
    <row r="2813" spans="1:5" x14ac:dyDescent="0.2">
      <c r="A2813">
        <v>417955829</v>
      </c>
      <c r="B2813" t="s">
        <v>4965</v>
      </c>
      <c r="C2813" t="s">
        <v>4966</v>
      </c>
      <c r="D2813" t="s">
        <v>7</v>
      </c>
      <c r="E2813" t="s">
        <v>4514</v>
      </c>
    </row>
    <row r="2814" spans="1:5" x14ac:dyDescent="0.2">
      <c r="A2814">
        <v>478824073</v>
      </c>
      <c r="B2814" t="s">
        <v>4967</v>
      </c>
      <c r="C2814" t="s">
        <v>4968</v>
      </c>
      <c r="D2814" t="s">
        <v>7</v>
      </c>
      <c r="E2814" t="s">
        <v>4514</v>
      </c>
    </row>
    <row r="2815" spans="1:5" x14ac:dyDescent="0.2">
      <c r="A2815">
        <v>533431101</v>
      </c>
      <c r="B2815" t="s">
        <v>4969</v>
      </c>
      <c r="C2815" t="s">
        <v>4970</v>
      </c>
      <c r="D2815" t="s">
        <v>7</v>
      </c>
      <c r="E2815" t="s">
        <v>4514</v>
      </c>
    </row>
    <row r="2816" spans="1:5" x14ac:dyDescent="0.2">
      <c r="A2816">
        <v>553755305</v>
      </c>
      <c r="B2816" t="s">
        <v>4971</v>
      </c>
      <c r="C2816" t="s">
        <v>4972</v>
      </c>
      <c r="D2816" t="s">
        <v>7</v>
      </c>
      <c r="E2816" t="s">
        <v>4514</v>
      </c>
    </row>
    <row r="2817" spans="1:5" x14ac:dyDescent="0.2">
      <c r="A2817">
        <v>395602759</v>
      </c>
      <c r="B2817" t="s">
        <v>4973</v>
      </c>
      <c r="C2817" t="s">
        <v>4974</v>
      </c>
      <c r="D2817" t="s">
        <v>7</v>
      </c>
      <c r="E2817" t="s">
        <v>4514</v>
      </c>
    </row>
    <row r="2818" spans="1:5" x14ac:dyDescent="0.2">
      <c r="A2818">
        <v>467108715</v>
      </c>
      <c r="B2818" t="s">
        <v>4975</v>
      </c>
      <c r="C2818" t="s">
        <v>4976</v>
      </c>
      <c r="D2818" t="s">
        <v>7</v>
      </c>
      <c r="E2818" t="s">
        <v>4514</v>
      </c>
    </row>
    <row r="2819" spans="1:5" x14ac:dyDescent="0.2">
      <c r="A2819">
        <v>544168731</v>
      </c>
      <c r="B2819" t="s">
        <v>3577</v>
      </c>
      <c r="C2819" t="s">
        <v>3578</v>
      </c>
      <c r="D2819" t="s">
        <v>7</v>
      </c>
      <c r="E2819" t="s">
        <v>4514</v>
      </c>
    </row>
    <row r="2820" spans="1:5" x14ac:dyDescent="0.2">
      <c r="A2820">
        <v>524614461</v>
      </c>
      <c r="B2820" t="s">
        <v>4977</v>
      </c>
      <c r="C2820" t="s">
        <v>4978</v>
      </c>
      <c r="D2820" t="s">
        <v>7</v>
      </c>
      <c r="E2820" t="s">
        <v>4514</v>
      </c>
    </row>
    <row r="2821" spans="1:5" x14ac:dyDescent="0.2">
      <c r="A2821">
        <v>542319544</v>
      </c>
      <c r="B2821" t="s">
        <v>841</v>
      </c>
      <c r="C2821" t="s">
        <v>842</v>
      </c>
      <c r="D2821" t="s">
        <v>7</v>
      </c>
      <c r="E2821" t="s">
        <v>4514</v>
      </c>
    </row>
    <row r="2822" spans="1:5" x14ac:dyDescent="0.2">
      <c r="A2822">
        <v>478074523</v>
      </c>
      <c r="B2822" t="s">
        <v>843</v>
      </c>
      <c r="C2822" t="s">
        <v>844</v>
      </c>
      <c r="D2822" t="s">
        <v>7</v>
      </c>
      <c r="E2822" t="s">
        <v>4514</v>
      </c>
    </row>
    <row r="2823" spans="1:5" x14ac:dyDescent="0.2">
      <c r="A2823">
        <v>479514047</v>
      </c>
      <c r="B2823" t="s">
        <v>4979</v>
      </c>
      <c r="C2823" t="s">
        <v>4980</v>
      </c>
      <c r="D2823" t="s">
        <v>7</v>
      </c>
      <c r="E2823" t="s">
        <v>4514</v>
      </c>
    </row>
    <row r="2824" spans="1:5" x14ac:dyDescent="0.2">
      <c r="A2824">
        <v>521093199</v>
      </c>
      <c r="B2824" t="s">
        <v>4166</v>
      </c>
      <c r="C2824" t="s">
        <v>4167</v>
      </c>
      <c r="D2824" t="s">
        <v>7</v>
      </c>
      <c r="E2824" t="s">
        <v>4981</v>
      </c>
    </row>
    <row r="2825" spans="1:5" x14ac:dyDescent="0.2">
      <c r="A2825">
        <v>481053005</v>
      </c>
      <c r="B2825" t="s">
        <v>4519</v>
      </c>
      <c r="C2825" t="s">
        <v>4520</v>
      </c>
      <c r="D2825" t="s">
        <v>7</v>
      </c>
      <c r="E2825" t="s">
        <v>4981</v>
      </c>
    </row>
    <row r="2826" spans="1:5" x14ac:dyDescent="0.2">
      <c r="A2826">
        <v>390081291</v>
      </c>
      <c r="B2826" t="s">
        <v>4982</v>
      </c>
      <c r="C2826" t="s">
        <v>4983</v>
      </c>
      <c r="D2826" t="s">
        <v>7</v>
      </c>
      <c r="E2826" t="s">
        <v>4981</v>
      </c>
    </row>
    <row r="2827" spans="1:5" x14ac:dyDescent="0.2">
      <c r="A2827">
        <v>323269702</v>
      </c>
      <c r="B2827" t="s">
        <v>4186</v>
      </c>
      <c r="C2827" t="s">
        <v>4187</v>
      </c>
      <c r="D2827" t="s">
        <v>7</v>
      </c>
      <c r="E2827" t="s">
        <v>4981</v>
      </c>
    </row>
    <row r="2828" spans="1:5" x14ac:dyDescent="0.2">
      <c r="A2828">
        <v>574337489</v>
      </c>
      <c r="B2828" t="s">
        <v>4527</v>
      </c>
      <c r="C2828" t="s">
        <v>4528</v>
      </c>
      <c r="D2828" t="s">
        <v>7</v>
      </c>
      <c r="E2828" t="s">
        <v>4981</v>
      </c>
    </row>
    <row r="2829" spans="1:5" x14ac:dyDescent="0.2">
      <c r="A2829">
        <v>286026887</v>
      </c>
      <c r="B2829" t="s">
        <v>4529</v>
      </c>
      <c r="C2829" t="s">
        <v>4530</v>
      </c>
      <c r="D2829" t="s">
        <v>7</v>
      </c>
      <c r="E2829" t="s">
        <v>4981</v>
      </c>
    </row>
    <row r="2830" spans="1:5" x14ac:dyDescent="0.2">
      <c r="A2830">
        <v>396057848</v>
      </c>
      <c r="B2830" t="s">
        <v>4190</v>
      </c>
      <c r="C2830" t="s">
        <v>4191</v>
      </c>
      <c r="D2830" t="s">
        <v>7</v>
      </c>
      <c r="E2830" t="s">
        <v>4981</v>
      </c>
    </row>
    <row r="2831" spans="1:5" x14ac:dyDescent="0.2">
      <c r="A2831">
        <v>534986654</v>
      </c>
      <c r="B2831" t="s">
        <v>1582</v>
      </c>
      <c r="C2831" t="s">
        <v>1583</v>
      </c>
      <c r="D2831" t="s">
        <v>7</v>
      </c>
      <c r="E2831" t="s">
        <v>4981</v>
      </c>
    </row>
    <row r="2832" spans="1:5" x14ac:dyDescent="0.2">
      <c r="A2832">
        <v>333605281</v>
      </c>
      <c r="B2832" t="s">
        <v>4533</v>
      </c>
      <c r="C2832" t="s">
        <v>4534</v>
      </c>
      <c r="D2832" t="s">
        <v>7</v>
      </c>
      <c r="E2832" t="s">
        <v>4981</v>
      </c>
    </row>
    <row r="2833" spans="1:5" x14ac:dyDescent="0.2">
      <c r="A2833">
        <v>578093355</v>
      </c>
      <c r="B2833" t="s">
        <v>4192</v>
      </c>
      <c r="C2833" t="s">
        <v>4193</v>
      </c>
      <c r="D2833" t="s">
        <v>7</v>
      </c>
      <c r="E2833" t="s">
        <v>4981</v>
      </c>
    </row>
    <row r="2834" spans="1:5" x14ac:dyDescent="0.2">
      <c r="A2834">
        <v>327049902</v>
      </c>
      <c r="B2834" t="s">
        <v>99</v>
      </c>
      <c r="C2834" t="s">
        <v>100</v>
      </c>
      <c r="D2834" t="s">
        <v>7</v>
      </c>
      <c r="E2834" t="s">
        <v>4981</v>
      </c>
    </row>
    <row r="2835" spans="1:5" x14ac:dyDescent="0.2">
      <c r="A2835">
        <v>334949669</v>
      </c>
      <c r="B2835" t="s">
        <v>3427</v>
      </c>
      <c r="C2835" t="s">
        <v>3428</v>
      </c>
      <c r="D2835" t="s">
        <v>7</v>
      </c>
      <c r="E2835" t="s">
        <v>4981</v>
      </c>
    </row>
    <row r="2836" spans="1:5" x14ac:dyDescent="0.2">
      <c r="A2836">
        <v>478752776</v>
      </c>
      <c r="B2836" t="s">
        <v>4196</v>
      </c>
      <c r="C2836" t="s">
        <v>4197</v>
      </c>
      <c r="D2836" t="s">
        <v>7</v>
      </c>
      <c r="E2836" t="s">
        <v>4981</v>
      </c>
    </row>
    <row r="2837" spans="1:5" x14ac:dyDescent="0.2">
      <c r="A2837">
        <v>275553263</v>
      </c>
      <c r="B2837" t="s">
        <v>4198</v>
      </c>
      <c r="C2837" t="s">
        <v>4199</v>
      </c>
      <c r="D2837" t="s">
        <v>7</v>
      </c>
      <c r="E2837" t="s">
        <v>4981</v>
      </c>
    </row>
    <row r="2838" spans="1:5" x14ac:dyDescent="0.2">
      <c r="A2838">
        <v>459226662</v>
      </c>
      <c r="B2838" t="s">
        <v>3431</v>
      </c>
      <c r="C2838" t="s">
        <v>3432</v>
      </c>
      <c r="D2838" t="s">
        <v>7</v>
      </c>
      <c r="E2838" t="s">
        <v>4981</v>
      </c>
    </row>
    <row r="2839" spans="1:5" x14ac:dyDescent="0.2">
      <c r="A2839">
        <v>387902022</v>
      </c>
      <c r="B2839" t="s">
        <v>4984</v>
      </c>
      <c r="C2839" t="s">
        <v>4985</v>
      </c>
      <c r="D2839" t="s">
        <v>7</v>
      </c>
      <c r="E2839" t="s">
        <v>4981</v>
      </c>
    </row>
    <row r="2840" spans="1:5" x14ac:dyDescent="0.2">
      <c r="A2840">
        <v>527933083</v>
      </c>
      <c r="B2840" t="s">
        <v>1586</v>
      </c>
      <c r="C2840" t="s">
        <v>1587</v>
      </c>
      <c r="D2840" t="s">
        <v>7</v>
      </c>
      <c r="E2840" t="s">
        <v>4981</v>
      </c>
    </row>
    <row r="2841" spans="1:5" x14ac:dyDescent="0.2">
      <c r="A2841">
        <v>516412655</v>
      </c>
      <c r="B2841" t="s">
        <v>4210</v>
      </c>
      <c r="C2841" t="s">
        <v>4211</v>
      </c>
      <c r="D2841" t="s">
        <v>7</v>
      </c>
      <c r="E2841" t="s">
        <v>4981</v>
      </c>
    </row>
    <row r="2842" spans="1:5" x14ac:dyDescent="0.2">
      <c r="A2842">
        <v>542541767</v>
      </c>
      <c r="B2842" t="s">
        <v>2314</v>
      </c>
      <c r="C2842" t="s">
        <v>2315</v>
      </c>
      <c r="D2842" t="s">
        <v>7</v>
      </c>
      <c r="E2842" t="s">
        <v>4981</v>
      </c>
    </row>
    <row r="2843" spans="1:5" x14ac:dyDescent="0.2">
      <c r="A2843">
        <v>481117222</v>
      </c>
      <c r="B2843" t="s">
        <v>151</v>
      </c>
      <c r="C2843" t="s">
        <v>152</v>
      </c>
      <c r="D2843" t="s">
        <v>7</v>
      </c>
      <c r="E2843" t="s">
        <v>4981</v>
      </c>
    </row>
    <row r="2844" spans="1:5" x14ac:dyDescent="0.2">
      <c r="A2844">
        <v>589942664</v>
      </c>
      <c r="B2844" t="s">
        <v>3439</v>
      </c>
      <c r="C2844" t="s">
        <v>3440</v>
      </c>
      <c r="D2844" t="s">
        <v>7</v>
      </c>
      <c r="E2844" t="s">
        <v>4981</v>
      </c>
    </row>
    <row r="2845" spans="1:5" x14ac:dyDescent="0.2">
      <c r="A2845">
        <v>334597181</v>
      </c>
      <c r="B2845" t="s">
        <v>4222</v>
      </c>
      <c r="C2845" t="s">
        <v>4223</v>
      </c>
      <c r="D2845" t="s">
        <v>7</v>
      </c>
      <c r="E2845" t="s">
        <v>4981</v>
      </c>
    </row>
    <row r="2846" spans="1:5" x14ac:dyDescent="0.2">
      <c r="A2846">
        <v>429953752</v>
      </c>
      <c r="B2846" t="s">
        <v>4226</v>
      </c>
      <c r="C2846" t="s">
        <v>4227</v>
      </c>
      <c r="D2846" t="s">
        <v>7</v>
      </c>
      <c r="E2846" t="s">
        <v>4981</v>
      </c>
    </row>
    <row r="2847" spans="1:5" x14ac:dyDescent="0.2">
      <c r="A2847">
        <v>481194618</v>
      </c>
      <c r="B2847" t="s">
        <v>163</v>
      </c>
      <c r="C2847" t="s">
        <v>164</v>
      </c>
      <c r="D2847" t="s">
        <v>7</v>
      </c>
      <c r="E2847" t="s">
        <v>4981</v>
      </c>
    </row>
    <row r="2848" spans="1:5" x14ac:dyDescent="0.2">
      <c r="A2848">
        <v>459158049</v>
      </c>
      <c r="B2848" t="s">
        <v>1590</v>
      </c>
      <c r="C2848" t="s">
        <v>1591</v>
      </c>
      <c r="D2848" t="s">
        <v>7</v>
      </c>
      <c r="E2848" t="s">
        <v>4981</v>
      </c>
    </row>
    <row r="2849" spans="1:5" x14ac:dyDescent="0.2">
      <c r="A2849">
        <v>491486067</v>
      </c>
      <c r="B2849" t="s">
        <v>4230</v>
      </c>
      <c r="C2849" t="s">
        <v>4231</v>
      </c>
      <c r="D2849" t="s">
        <v>7</v>
      </c>
      <c r="E2849" t="s">
        <v>4981</v>
      </c>
    </row>
    <row r="2850" spans="1:5" x14ac:dyDescent="0.2">
      <c r="A2850">
        <v>376904295</v>
      </c>
      <c r="B2850" t="s">
        <v>3443</v>
      </c>
      <c r="C2850" t="s">
        <v>3444</v>
      </c>
      <c r="D2850" t="s">
        <v>7</v>
      </c>
      <c r="E2850" t="s">
        <v>4981</v>
      </c>
    </row>
    <row r="2851" spans="1:5" x14ac:dyDescent="0.2">
      <c r="A2851">
        <v>519033982</v>
      </c>
      <c r="B2851" t="s">
        <v>4986</v>
      </c>
      <c r="C2851" t="s">
        <v>4987</v>
      </c>
      <c r="D2851" t="s">
        <v>7</v>
      </c>
      <c r="E2851" t="s">
        <v>4981</v>
      </c>
    </row>
    <row r="2852" spans="1:5" x14ac:dyDescent="0.2">
      <c r="A2852">
        <v>237676152</v>
      </c>
      <c r="B2852" t="s">
        <v>4238</v>
      </c>
      <c r="C2852" t="s">
        <v>4239</v>
      </c>
      <c r="D2852" t="s">
        <v>7</v>
      </c>
      <c r="E2852" t="s">
        <v>4981</v>
      </c>
    </row>
    <row r="2853" spans="1:5" x14ac:dyDescent="0.2">
      <c r="A2853">
        <v>390051836</v>
      </c>
      <c r="B2853" t="s">
        <v>4240</v>
      </c>
      <c r="C2853" t="s">
        <v>4241</v>
      </c>
      <c r="D2853" t="s">
        <v>7</v>
      </c>
      <c r="E2853" t="s">
        <v>4981</v>
      </c>
    </row>
    <row r="2854" spans="1:5" x14ac:dyDescent="0.2">
      <c r="A2854">
        <v>429405352</v>
      </c>
      <c r="B2854" t="s">
        <v>4244</v>
      </c>
      <c r="C2854" t="s">
        <v>4245</v>
      </c>
      <c r="D2854" t="s">
        <v>7</v>
      </c>
      <c r="E2854" t="s">
        <v>4981</v>
      </c>
    </row>
    <row r="2855" spans="1:5" x14ac:dyDescent="0.2">
      <c r="A2855">
        <v>326332987</v>
      </c>
      <c r="B2855" t="s">
        <v>3451</v>
      </c>
      <c r="C2855" t="s">
        <v>3452</v>
      </c>
      <c r="D2855" t="s">
        <v>7</v>
      </c>
      <c r="E2855" t="s">
        <v>4981</v>
      </c>
    </row>
    <row r="2856" spans="1:5" x14ac:dyDescent="0.2">
      <c r="A2856">
        <v>528165756</v>
      </c>
      <c r="B2856" t="s">
        <v>4252</v>
      </c>
      <c r="C2856" t="s">
        <v>4253</v>
      </c>
      <c r="D2856" t="s">
        <v>7</v>
      </c>
      <c r="E2856" t="s">
        <v>4981</v>
      </c>
    </row>
    <row r="2857" spans="1:5" x14ac:dyDescent="0.2">
      <c r="A2857">
        <v>541662259</v>
      </c>
      <c r="B2857" t="s">
        <v>4988</v>
      </c>
      <c r="C2857" t="s">
        <v>4989</v>
      </c>
      <c r="D2857" t="s">
        <v>7</v>
      </c>
      <c r="E2857" t="s">
        <v>4981</v>
      </c>
    </row>
    <row r="2858" spans="1:5" x14ac:dyDescent="0.2">
      <c r="A2858">
        <v>328832525</v>
      </c>
      <c r="B2858" t="s">
        <v>4587</v>
      </c>
      <c r="C2858" t="s">
        <v>4588</v>
      </c>
      <c r="D2858" t="s">
        <v>7</v>
      </c>
      <c r="E2858" t="s">
        <v>4981</v>
      </c>
    </row>
    <row r="2859" spans="1:5" x14ac:dyDescent="0.2">
      <c r="A2859">
        <v>392359588</v>
      </c>
      <c r="B2859" t="s">
        <v>4260</v>
      </c>
      <c r="C2859" t="s">
        <v>4261</v>
      </c>
      <c r="D2859" t="s">
        <v>7</v>
      </c>
      <c r="E2859" t="s">
        <v>4981</v>
      </c>
    </row>
    <row r="2860" spans="1:5" x14ac:dyDescent="0.2">
      <c r="A2860">
        <v>489513579</v>
      </c>
      <c r="B2860" t="s">
        <v>4990</v>
      </c>
      <c r="C2860" t="s">
        <v>4991</v>
      </c>
      <c r="D2860" t="s">
        <v>7</v>
      </c>
      <c r="E2860" t="s">
        <v>4981</v>
      </c>
    </row>
    <row r="2861" spans="1:5" x14ac:dyDescent="0.2">
      <c r="A2861">
        <v>343635746</v>
      </c>
      <c r="B2861" t="s">
        <v>237</v>
      </c>
      <c r="C2861" t="s">
        <v>238</v>
      </c>
      <c r="D2861" t="s">
        <v>7</v>
      </c>
      <c r="E2861" t="s">
        <v>4981</v>
      </c>
    </row>
    <row r="2862" spans="1:5" x14ac:dyDescent="0.2">
      <c r="A2862">
        <v>562065857</v>
      </c>
      <c r="B2862" t="s">
        <v>4264</v>
      </c>
      <c r="C2862" t="s">
        <v>4265</v>
      </c>
      <c r="D2862" t="s">
        <v>7</v>
      </c>
      <c r="E2862" t="s">
        <v>4981</v>
      </c>
    </row>
    <row r="2863" spans="1:5" x14ac:dyDescent="0.2">
      <c r="A2863">
        <v>554827001</v>
      </c>
      <c r="B2863" t="s">
        <v>4992</v>
      </c>
      <c r="C2863" t="s">
        <v>4993</v>
      </c>
      <c r="D2863" t="s">
        <v>7</v>
      </c>
      <c r="E2863" t="s">
        <v>4981</v>
      </c>
    </row>
    <row r="2864" spans="1:5" x14ac:dyDescent="0.2">
      <c r="A2864">
        <v>572224364</v>
      </c>
      <c r="B2864" t="s">
        <v>4593</v>
      </c>
      <c r="C2864" t="s">
        <v>4594</v>
      </c>
      <c r="D2864" t="s">
        <v>7</v>
      </c>
      <c r="E2864" t="s">
        <v>4981</v>
      </c>
    </row>
    <row r="2865" spans="1:5" x14ac:dyDescent="0.2">
      <c r="A2865">
        <v>475651458</v>
      </c>
      <c r="B2865" t="s">
        <v>4595</v>
      </c>
      <c r="C2865" t="s">
        <v>4596</v>
      </c>
      <c r="D2865" t="s">
        <v>7</v>
      </c>
      <c r="E2865" t="s">
        <v>4981</v>
      </c>
    </row>
    <row r="2866" spans="1:5" x14ac:dyDescent="0.2">
      <c r="A2866">
        <v>533171215</v>
      </c>
      <c r="B2866" t="s">
        <v>597</v>
      </c>
      <c r="C2866" t="s">
        <v>598</v>
      </c>
      <c r="D2866" t="s">
        <v>7</v>
      </c>
      <c r="E2866" t="s">
        <v>4981</v>
      </c>
    </row>
    <row r="2867" spans="1:5" x14ac:dyDescent="0.2">
      <c r="A2867">
        <v>533450238</v>
      </c>
      <c r="B2867" t="s">
        <v>4994</v>
      </c>
      <c r="C2867" t="s">
        <v>4995</v>
      </c>
      <c r="D2867" t="s">
        <v>7</v>
      </c>
      <c r="E2867" t="s">
        <v>4981</v>
      </c>
    </row>
    <row r="2868" spans="1:5" x14ac:dyDescent="0.2">
      <c r="A2868">
        <v>491225764</v>
      </c>
      <c r="B2868" t="s">
        <v>2670</v>
      </c>
      <c r="C2868" t="s">
        <v>2671</v>
      </c>
      <c r="D2868" t="s">
        <v>7</v>
      </c>
      <c r="E2868" t="s">
        <v>4981</v>
      </c>
    </row>
    <row r="2869" spans="1:5" x14ac:dyDescent="0.2">
      <c r="A2869">
        <v>343622927</v>
      </c>
      <c r="B2869" t="s">
        <v>4605</v>
      </c>
      <c r="C2869" t="s">
        <v>4606</v>
      </c>
      <c r="D2869" t="s">
        <v>7</v>
      </c>
      <c r="E2869" t="s">
        <v>4981</v>
      </c>
    </row>
    <row r="2870" spans="1:5" x14ac:dyDescent="0.2">
      <c r="A2870">
        <v>323288068</v>
      </c>
      <c r="B2870" t="s">
        <v>4270</v>
      </c>
      <c r="C2870" t="s">
        <v>4271</v>
      </c>
      <c r="D2870" t="s">
        <v>7</v>
      </c>
      <c r="E2870" t="s">
        <v>4981</v>
      </c>
    </row>
    <row r="2871" spans="1:5" x14ac:dyDescent="0.2">
      <c r="A2871">
        <v>548683895</v>
      </c>
      <c r="B2871" t="s">
        <v>3459</v>
      </c>
      <c r="C2871" t="s">
        <v>3460</v>
      </c>
      <c r="D2871" t="s">
        <v>7</v>
      </c>
      <c r="E2871" t="s">
        <v>4981</v>
      </c>
    </row>
    <row r="2872" spans="1:5" x14ac:dyDescent="0.2">
      <c r="A2872">
        <v>480168724</v>
      </c>
      <c r="B2872" t="s">
        <v>4276</v>
      </c>
      <c r="C2872" t="s">
        <v>4277</v>
      </c>
      <c r="D2872" t="s">
        <v>7</v>
      </c>
      <c r="E2872" t="s">
        <v>4981</v>
      </c>
    </row>
    <row r="2873" spans="1:5" x14ac:dyDescent="0.2">
      <c r="A2873">
        <v>327172672</v>
      </c>
      <c r="B2873" t="s">
        <v>4278</v>
      </c>
      <c r="C2873" t="s">
        <v>4279</v>
      </c>
      <c r="D2873" t="s">
        <v>7</v>
      </c>
      <c r="E2873" t="s">
        <v>4981</v>
      </c>
    </row>
    <row r="2874" spans="1:5" x14ac:dyDescent="0.2">
      <c r="A2874">
        <v>395086161</v>
      </c>
      <c r="B2874" t="s">
        <v>1596</v>
      </c>
      <c r="C2874" t="s">
        <v>1597</v>
      </c>
      <c r="D2874" t="s">
        <v>7</v>
      </c>
      <c r="E2874" t="s">
        <v>4981</v>
      </c>
    </row>
    <row r="2875" spans="1:5" x14ac:dyDescent="0.2">
      <c r="A2875">
        <v>388990412</v>
      </c>
      <c r="B2875" t="s">
        <v>4286</v>
      </c>
      <c r="C2875" t="s">
        <v>4287</v>
      </c>
      <c r="D2875" t="s">
        <v>7</v>
      </c>
      <c r="E2875" t="s">
        <v>4981</v>
      </c>
    </row>
    <row r="2876" spans="1:5" x14ac:dyDescent="0.2">
      <c r="A2876">
        <v>427520314</v>
      </c>
      <c r="B2876" t="s">
        <v>4288</v>
      </c>
      <c r="C2876" t="s">
        <v>4289</v>
      </c>
      <c r="D2876" t="s">
        <v>7</v>
      </c>
      <c r="E2876" t="s">
        <v>4981</v>
      </c>
    </row>
    <row r="2877" spans="1:5" x14ac:dyDescent="0.2">
      <c r="A2877">
        <v>480438034</v>
      </c>
      <c r="B2877" t="s">
        <v>4290</v>
      </c>
      <c r="C2877" t="s">
        <v>4291</v>
      </c>
      <c r="D2877" t="s">
        <v>7</v>
      </c>
      <c r="E2877" t="s">
        <v>4981</v>
      </c>
    </row>
    <row r="2878" spans="1:5" x14ac:dyDescent="0.2">
      <c r="A2878">
        <v>557039663</v>
      </c>
      <c r="B2878" t="s">
        <v>1598</v>
      </c>
      <c r="C2878" t="s">
        <v>1599</v>
      </c>
      <c r="D2878" t="s">
        <v>7</v>
      </c>
      <c r="E2878" t="s">
        <v>4981</v>
      </c>
    </row>
    <row r="2879" spans="1:5" x14ac:dyDescent="0.2">
      <c r="A2879">
        <v>478201737</v>
      </c>
      <c r="B2879" t="s">
        <v>4304</v>
      </c>
      <c r="C2879" t="s">
        <v>4305</v>
      </c>
      <c r="D2879" t="s">
        <v>7</v>
      </c>
      <c r="E2879" t="s">
        <v>4981</v>
      </c>
    </row>
    <row r="2880" spans="1:5" x14ac:dyDescent="0.2">
      <c r="A2880">
        <v>489779567</v>
      </c>
      <c r="B2880" t="s">
        <v>4635</v>
      </c>
      <c r="C2880" t="s">
        <v>4636</v>
      </c>
      <c r="D2880" t="s">
        <v>7</v>
      </c>
      <c r="E2880" t="s">
        <v>4981</v>
      </c>
    </row>
    <row r="2881" spans="1:5" x14ac:dyDescent="0.2">
      <c r="A2881">
        <v>333876476</v>
      </c>
      <c r="B2881" t="s">
        <v>4306</v>
      </c>
      <c r="C2881" t="s">
        <v>4307</v>
      </c>
      <c r="D2881" t="s">
        <v>7</v>
      </c>
      <c r="E2881" t="s">
        <v>4981</v>
      </c>
    </row>
    <row r="2882" spans="1:5" x14ac:dyDescent="0.2">
      <c r="A2882">
        <v>519358754</v>
      </c>
      <c r="B2882" t="s">
        <v>4996</v>
      </c>
      <c r="C2882" t="s">
        <v>4997</v>
      </c>
      <c r="D2882" t="s">
        <v>7</v>
      </c>
      <c r="E2882" t="s">
        <v>4981</v>
      </c>
    </row>
    <row r="2883" spans="1:5" x14ac:dyDescent="0.2">
      <c r="A2883">
        <v>426882159</v>
      </c>
      <c r="B2883" t="s">
        <v>4998</v>
      </c>
      <c r="C2883" t="s">
        <v>4999</v>
      </c>
      <c r="D2883" t="s">
        <v>7</v>
      </c>
      <c r="E2883" t="s">
        <v>4981</v>
      </c>
    </row>
    <row r="2884" spans="1:5" x14ac:dyDescent="0.2">
      <c r="A2884">
        <v>599470257</v>
      </c>
      <c r="B2884" t="s">
        <v>5000</v>
      </c>
      <c r="C2884" t="s">
        <v>5001</v>
      </c>
      <c r="D2884" t="s">
        <v>7</v>
      </c>
      <c r="E2884" t="s">
        <v>4981</v>
      </c>
    </row>
    <row r="2885" spans="1:5" x14ac:dyDescent="0.2">
      <c r="A2885">
        <v>520515742</v>
      </c>
      <c r="B2885" t="s">
        <v>4316</v>
      </c>
      <c r="C2885" t="s">
        <v>4317</v>
      </c>
      <c r="D2885" t="s">
        <v>7</v>
      </c>
      <c r="E2885" t="s">
        <v>4981</v>
      </c>
    </row>
    <row r="2886" spans="1:5" x14ac:dyDescent="0.2">
      <c r="A2886">
        <v>481110486</v>
      </c>
      <c r="B2886" t="s">
        <v>4320</v>
      </c>
      <c r="C2886" t="s">
        <v>4321</v>
      </c>
      <c r="D2886" t="s">
        <v>7</v>
      </c>
      <c r="E2886" t="s">
        <v>4981</v>
      </c>
    </row>
    <row r="2887" spans="1:5" x14ac:dyDescent="0.2">
      <c r="A2887">
        <v>572525651</v>
      </c>
      <c r="B2887" t="s">
        <v>3461</v>
      </c>
      <c r="C2887" t="s">
        <v>3462</v>
      </c>
      <c r="D2887" t="s">
        <v>7</v>
      </c>
      <c r="E2887" t="s">
        <v>4981</v>
      </c>
    </row>
    <row r="2888" spans="1:5" x14ac:dyDescent="0.2">
      <c r="A2888">
        <v>589942125</v>
      </c>
      <c r="B2888" t="s">
        <v>4639</v>
      </c>
      <c r="C2888" t="s">
        <v>4640</v>
      </c>
      <c r="D2888" t="s">
        <v>7</v>
      </c>
      <c r="E2888" t="s">
        <v>4981</v>
      </c>
    </row>
    <row r="2889" spans="1:5" x14ac:dyDescent="0.2">
      <c r="A2889">
        <v>574227044</v>
      </c>
      <c r="B2889" t="s">
        <v>1602</v>
      </c>
      <c r="C2889" t="s">
        <v>1603</v>
      </c>
      <c r="D2889" t="s">
        <v>7</v>
      </c>
      <c r="E2889" t="s">
        <v>4981</v>
      </c>
    </row>
    <row r="2890" spans="1:5" x14ac:dyDescent="0.2">
      <c r="A2890">
        <v>572844659</v>
      </c>
      <c r="B2890" t="s">
        <v>327</v>
      </c>
      <c r="C2890" t="s">
        <v>328</v>
      </c>
      <c r="D2890" t="s">
        <v>7</v>
      </c>
      <c r="E2890" t="s">
        <v>4981</v>
      </c>
    </row>
    <row r="2891" spans="1:5" x14ac:dyDescent="0.2">
      <c r="A2891">
        <v>481576423</v>
      </c>
      <c r="B2891" t="s">
        <v>3467</v>
      </c>
      <c r="C2891" t="s">
        <v>3468</v>
      </c>
      <c r="D2891" t="s">
        <v>7</v>
      </c>
      <c r="E2891" t="s">
        <v>4981</v>
      </c>
    </row>
    <row r="2892" spans="1:5" x14ac:dyDescent="0.2">
      <c r="A2892">
        <v>489480207</v>
      </c>
      <c r="B2892" t="s">
        <v>4324</v>
      </c>
      <c r="C2892" t="s">
        <v>4325</v>
      </c>
      <c r="D2892" t="s">
        <v>7</v>
      </c>
      <c r="E2892" t="s">
        <v>4981</v>
      </c>
    </row>
    <row r="2893" spans="1:5" x14ac:dyDescent="0.2">
      <c r="A2893">
        <v>478813187</v>
      </c>
      <c r="B2893" t="s">
        <v>3471</v>
      </c>
      <c r="C2893" t="s">
        <v>3472</v>
      </c>
      <c r="D2893" t="s">
        <v>7</v>
      </c>
      <c r="E2893" t="s">
        <v>4981</v>
      </c>
    </row>
    <row r="2894" spans="1:5" x14ac:dyDescent="0.2">
      <c r="A2894">
        <v>519357774</v>
      </c>
      <c r="B2894" t="s">
        <v>4334</v>
      </c>
      <c r="C2894" t="s">
        <v>4335</v>
      </c>
      <c r="D2894" t="s">
        <v>7</v>
      </c>
      <c r="E2894" t="s">
        <v>4981</v>
      </c>
    </row>
    <row r="2895" spans="1:5" x14ac:dyDescent="0.2">
      <c r="A2895">
        <v>358466133</v>
      </c>
      <c r="B2895" t="s">
        <v>339</v>
      </c>
      <c r="C2895" t="s">
        <v>340</v>
      </c>
      <c r="D2895" t="s">
        <v>7</v>
      </c>
      <c r="E2895" t="s">
        <v>4981</v>
      </c>
    </row>
    <row r="2896" spans="1:5" x14ac:dyDescent="0.2">
      <c r="A2896">
        <v>534188848</v>
      </c>
      <c r="B2896" t="s">
        <v>345</v>
      </c>
      <c r="C2896" t="s">
        <v>346</v>
      </c>
      <c r="D2896" t="s">
        <v>7</v>
      </c>
      <c r="E2896" t="s">
        <v>4981</v>
      </c>
    </row>
    <row r="2897" spans="1:5" x14ac:dyDescent="0.2">
      <c r="A2897">
        <v>519377622</v>
      </c>
      <c r="B2897" t="s">
        <v>5002</v>
      </c>
      <c r="C2897" t="s">
        <v>5003</v>
      </c>
      <c r="D2897" t="s">
        <v>7</v>
      </c>
      <c r="E2897" t="s">
        <v>4981</v>
      </c>
    </row>
    <row r="2898" spans="1:5" x14ac:dyDescent="0.2">
      <c r="A2898">
        <v>324097845</v>
      </c>
      <c r="B2898" t="s">
        <v>5004</v>
      </c>
      <c r="C2898" t="s">
        <v>5005</v>
      </c>
      <c r="D2898" t="s">
        <v>7</v>
      </c>
      <c r="E2898" t="s">
        <v>4981</v>
      </c>
    </row>
    <row r="2899" spans="1:5" x14ac:dyDescent="0.2">
      <c r="A2899">
        <v>348659626</v>
      </c>
      <c r="B2899" t="s">
        <v>4348</v>
      </c>
      <c r="C2899" t="s">
        <v>4349</v>
      </c>
      <c r="D2899" t="s">
        <v>7</v>
      </c>
      <c r="E2899" t="s">
        <v>4981</v>
      </c>
    </row>
    <row r="2900" spans="1:5" x14ac:dyDescent="0.2">
      <c r="A2900">
        <v>572214095</v>
      </c>
      <c r="B2900" t="s">
        <v>4350</v>
      </c>
      <c r="C2900" t="s">
        <v>4351</v>
      </c>
      <c r="D2900" t="s">
        <v>7</v>
      </c>
      <c r="E2900" t="s">
        <v>4981</v>
      </c>
    </row>
    <row r="2901" spans="1:5" x14ac:dyDescent="0.2">
      <c r="A2901">
        <v>387217426</v>
      </c>
      <c r="B2901" t="s">
        <v>4354</v>
      </c>
      <c r="C2901" t="s">
        <v>4355</v>
      </c>
      <c r="D2901" t="s">
        <v>7</v>
      </c>
      <c r="E2901" t="s">
        <v>4981</v>
      </c>
    </row>
    <row r="2902" spans="1:5" x14ac:dyDescent="0.2">
      <c r="A2902">
        <v>405187617</v>
      </c>
      <c r="B2902" t="s">
        <v>5006</v>
      </c>
      <c r="C2902" t="s">
        <v>5007</v>
      </c>
      <c r="D2902" t="s">
        <v>7</v>
      </c>
      <c r="E2902" t="s">
        <v>4981</v>
      </c>
    </row>
    <row r="2903" spans="1:5" x14ac:dyDescent="0.2">
      <c r="A2903">
        <v>541721239</v>
      </c>
      <c r="B2903" t="s">
        <v>4653</v>
      </c>
      <c r="C2903" t="s">
        <v>4654</v>
      </c>
      <c r="D2903" t="s">
        <v>7</v>
      </c>
      <c r="E2903" t="s">
        <v>4981</v>
      </c>
    </row>
    <row r="2904" spans="1:5" x14ac:dyDescent="0.2">
      <c r="A2904">
        <v>553760478</v>
      </c>
      <c r="B2904" t="s">
        <v>4360</v>
      </c>
      <c r="C2904" t="s">
        <v>4361</v>
      </c>
      <c r="D2904" t="s">
        <v>7</v>
      </c>
      <c r="E2904" t="s">
        <v>4981</v>
      </c>
    </row>
    <row r="2905" spans="1:5" x14ac:dyDescent="0.2">
      <c r="A2905">
        <v>519025458</v>
      </c>
      <c r="B2905" t="s">
        <v>4362</v>
      </c>
      <c r="C2905" t="s">
        <v>4363</v>
      </c>
      <c r="D2905" t="s">
        <v>7</v>
      </c>
      <c r="E2905" t="s">
        <v>4981</v>
      </c>
    </row>
    <row r="2906" spans="1:5" x14ac:dyDescent="0.2">
      <c r="A2906">
        <v>237701231</v>
      </c>
      <c r="B2906" t="s">
        <v>4364</v>
      </c>
      <c r="C2906" t="s">
        <v>4365</v>
      </c>
      <c r="D2906" t="s">
        <v>7</v>
      </c>
      <c r="E2906" t="s">
        <v>4981</v>
      </c>
    </row>
    <row r="2907" spans="1:5" x14ac:dyDescent="0.2">
      <c r="A2907">
        <v>444062029</v>
      </c>
      <c r="B2907" t="s">
        <v>5008</v>
      </c>
      <c r="C2907" t="s">
        <v>5009</v>
      </c>
      <c r="D2907" t="s">
        <v>7</v>
      </c>
      <c r="E2907" t="s">
        <v>4981</v>
      </c>
    </row>
    <row r="2908" spans="1:5" x14ac:dyDescent="0.2">
      <c r="A2908">
        <v>395445288</v>
      </c>
      <c r="B2908" t="s">
        <v>4370</v>
      </c>
      <c r="C2908" t="s">
        <v>4371</v>
      </c>
      <c r="D2908" t="s">
        <v>7</v>
      </c>
      <c r="E2908" t="s">
        <v>4981</v>
      </c>
    </row>
    <row r="2909" spans="1:5" x14ac:dyDescent="0.2">
      <c r="A2909">
        <v>334814419</v>
      </c>
      <c r="B2909" t="s">
        <v>4374</v>
      </c>
      <c r="C2909" t="s">
        <v>4375</v>
      </c>
      <c r="D2909" t="s">
        <v>7</v>
      </c>
      <c r="E2909" t="s">
        <v>4981</v>
      </c>
    </row>
    <row r="2910" spans="1:5" x14ac:dyDescent="0.2">
      <c r="A2910">
        <v>426863719</v>
      </c>
      <c r="B2910" t="s">
        <v>395</v>
      </c>
      <c r="C2910" t="s">
        <v>396</v>
      </c>
      <c r="D2910" t="s">
        <v>7</v>
      </c>
      <c r="E2910" t="s">
        <v>4981</v>
      </c>
    </row>
    <row r="2911" spans="1:5" x14ac:dyDescent="0.2">
      <c r="A2911">
        <v>440342731</v>
      </c>
      <c r="B2911" t="s">
        <v>4663</v>
      </c>
      <c r="C2911" t="s">
        <v>4664</v>
      </c>
      <c r="D2911" t="s">
        <v>7</v>
      </c>
      <c r="E2911" t="s">
        <v>4981</v>
      </c>
    </row>
    <row r="2912" spans="1:5" x14ac:dyDescent="0.2">
      <c r="A2912">
        <v>288345873</v>
      </c>
      <c r="B2912" t="s">
        <v>4378</v>
      </c>
      <c r="C2912" t="s">
        <v>4379</v>
      </c>
      <c r="D2912" t="s">
        <v>7</v>
      </c>
      <c r="E2912" t="s">
        <v>4981</v>
      </c>
    </row>
    <row r="2913" spans="1:5" x14ac:dyDescent="0.2">
      <c r="A2913">
        <v>337659405</v>
      </c>
      <c r="B2913" t="s">
        <v>407</v>
      </c>
      <c r="C2913" t="s">
        <v>408</v>
      </c>
      <c r="D2913" t="s">
        <v>7</v>
      </c>
      <c r="E2913" t="s">
        <v>4981</v>
      </c>
    </row>
    <row r="2914" spans="1:5" x14ac:dyDescent="0.2">
      <c r="A2914">
        <v>327068921</v>
      </c>
      <c r="B2914" t="s">
        <v>415</v>
      </c>
      <c r="C2914" t="s">
        <v>416</v>
      </c>
      <c r="D2914" t="s">
        <v>7</v>
      </c>
      <c r="E2914" t="s">
        <v>4981</v>
      </c>
    </row>
    <row r="2915" spans="1:5" x14ac:dyDescent="0.2">
      <c r="A2915">
        <v>334602052</v>
      </c>
      <c r="B2915" t="s">
        <v>1610</v>
      </c>
      <c r="C2915" t="s">
        <v>1611</v>
      </c>
      <c r="D2915" t="s">
        <v>7</v>
      </c>
      <c r="E2915" t="s">
        <v>4981</v>
      </c>
    </row>
    <row r="2916" spans="1:5" x14ac:dyDescent="0.2">
      <c r="A2916">
        <v>288620583</v>
      </c>
      <c r="B2916" t="s">
        <v>1614</v>
      </c>
      <c r="C2916" t="s">
        <v>1615</v>
      </c>
      <c r="D2916" t="s">
        <v>7</v>
      </c>
      <c r="E2916" t="s">
        <v>4981</v>
      </c>
    </row>
    <row r="2917" spans="1:5" x14ac:dyDescent="0.2">
      <c r="A2917">
        <v>553743681</v>
      </c>
      <c r="B2917" t="s">
        <v>3479</v>
      </c>
      <c r="C2917" t="s">
        <v>3480</v>
      </c>
      <c r="D2917" t="s">
        <v>7</v>
      </c>
      <c r="E2917" t="s">
        <v>4981</v>
      </c>
    </row>
    <row r="2918" spans="1:5" x14ac:dyDescent="0.2">
      <c r="A2918">
        <v>490851241</v>
      </c>
      <c r="B2918" t="s">
        <v>4404</v>
      </c>
      <c r="C2918" t="s">
        <v>4405</v>
      </c>
      <c r="D2918" t="s">
        <v>7</v>
      </c>
      <c r="E2918" t="s">
        <v>4981</v>
      </c>
    </row>
    <row r="2919" spans="1:5" x14ac:dyDescent="0.2">
      <c r="A2919">
        <v>580435084</v>
      </c>
      <c r="B2919" t="s">
        <v>5010</v>
      </c>
      <c r="C2919" t="s">
        <v>5011</v>
      </c>
      <c r="D2919" t="s">
        <v>7</v>
      </c>
      <c r="E2919" t="s">
        <v>4981</v>
      </c>
    </row>
    <row r="2920" spans="1:5" x14ac:dyDescent="0.2">
      <c r="A2920">
        <v>578095825</v>
      </c>
      <c r="B2920" t="s">
        <v>4408</v>
      </c>
      <c r="C2920" t="s">
        <v>4409</v>
      </c>
      <c r="D2920" t="s">
        <v>7</v>
      </c>
      <c r="E2920" t="s">
        <v>4981</v>
      </c>
    </row>
    <row r="2921" spans="1:5" x14ac:dyDescent="0.2">
      <c r="A2921">
        <v>288619599</v>
      </c>
      <c r="B2921" t="s">
        <v>5012</v>
      </c>
      <c r="C2921" t="s">
        <v>5013</v>
      </c>
      <c r="D2921" t="s">
        <v>7</v>
      </c>
      <c r="E2921" t="s">
        <v>4981</v>
      </c>
    </row>
    <row r="2922" spans="1:5" x14ac:dyDescent="0.2">
      <c r="A2922">
        <v>360930977</v>
      </c>
      <c r="B2922" t="s">
        <v>4410</v>
      </c>
      <c r="C2922" t="s">
        <v>4411</v>
      </c>
      <c r="D2922" t="s">
        <v>7</v>
      </c>
      <c r="E2922" t="s">
        <v>4981</v>
      </c>
    </row>
    <row r="2923" spans="1:5" x14ac:dyDescent="0.2">
      <c r="A2923">
        <v>475388804</v>
      </c>
      <c r="B2923" t="s">
        <v>3481</v>
      </c>
      <c r="C2923" t="s">
        <v>3482</v>
      </c>
      <c r="D2923" t="s">
        <v>7</v>
      </c>
      <c r="E2923" t="s">
        <v>4981</v>
      </c>
    </row>
    <row r="2924" spans="1:5" x14ac:dyDescent="0.2">
      <c r="A2924">
        <v>481745322</v>
      </c>
      <c r="B2924" t="s">
        <v>5014</v>
      </c>
      <c r="C2924" t="s">
        <v>5015</v>
      </c>
      <c r="D2924" t="s">
        <v>7</v>
      </c>
      <c r="E2924" t="s">
        <v>4981</v>
      </c>
    </row>
    <row r="2925" spans="1:5" x14ac:dyDescent="0.2">
      <c r="A2925">
        <v>459166744</v>
      </c>
      <c r="B2925" t="s">
        <v>3483</v>
      </c>
      <c r="C2925" t="s">
        <v>3484</v>
      </c>
      <c r="D2925" t="s">
        <v>7</v>
      </c>
      <c r="E2925" t="s">
        <v>4981</v>
      </c>
    </row>
    <row r="2926" spans="1:5" x14ac:dyDescent="0.2">
      <c r="A2926">
        <v>334764367</v>
      </c>
      <c r="B2926" t="s">
        <v>4426</v>
      </c>
      <c r="C2926" t="s">
        <v>4427</v>
      </c>
      <c r="D2926" t="s">
        <v>7</v>
      </c>
      <c r="E2926" t="s">
        <v>4981</v>
      </c>
    </row>
    <row r="2927" spans="1:5" x14ac:dyDescent="0.2">
      <c r="A2927">
        <v>347173529</v>
      </c>
      <c r="B2927" t="s">
        <v>4428</v>
      </c>
      <c r="C2927" t="s">
        <v>4429</v>
      </c>
      <c r="D2927" t="s">
        <v>7</v>
      </c>
      <c r="E2927" t="s">
        <v>4981</v>
      </c>
    </row>
    <row r="2928" spans="1:5" x14ac:dyDescent="0.2">
      <c r="A2928">
        <v>577748335</v>
      </c>
      <c r="B2928" t="s">
        <v>4691</v>
      </c>
      <c r="C2928" t="s">
        <v>4692</v>
      </c>
      <c r="D2928" t="s">
        <v>7</v>
      </c>
      <c r="E2928" t="s">
        <v>4981</v>
      </c>
    </row>
    <row r="2929" spans="1:5" x14ac:dyDescent="0.2">
      <c r="A2929">
        <v>326237239</v>
      </c>
      <c r="B2929" t="s">
        <v>4432</v>
      </c>
      <c r="C2929" t="s">
        <v>4433</v>
      </c>
      <c r="D2929" t="s">
        <v>7</v>
      </c>
      <c r="E2929" t="s">
        <v>4981</v>
      </c>
    </row>
    <row r="2930" spans="1:5" x14ac:dyDescent="0.2">
      <c r="A2930">
        <v>478144814</v>
      </c>
      <c r="B2930" t="s">
        <v>5016</v>
      </c>
      <c r="C2930" t="s">
        <v>5017</v>
      </c>
      <c r="D2930" t="s">
        <v>7</v>
      </c>
      <c r="E2930" t="s">
        <v>4981</v>
      </c>
    </row>
    <row r="2931" spans="1:5" x14ac:dyDescent="0.2">
      <c r="A2931">
        <v>492594216</v>
      </c>
      <c r="B2931" t="s">
        <v>4438</v>
      </c>
      <c r="C2931" t="s">
        <v>4439</v>
      </c>
      <c r="D2931" t="s">
        <v>7</v>
      </c>
      <c r="E2931" t="s">
        <v>4981</v>
      </c>
    </row>
    <row r="2932" spans="1:5" x14ac:dyDescent="0.2">
      <c r="A2932">
        <v>518765045</v>
      </c>
      <c r="B2932" t="s">
        <v>5018</v>
      </c>
      <c r="C2932" t="s">
        <v>5019</v>
      </c>
      <c r="D2932" t="s">
        <v>7</v>
      </c>
      <c r="E2932" t="s">
        <v>4981</v>
      </c>
    </row>
    <row r="2933" spans="1:5" x14ac:dyDescent="0.2">
      <c r="A2933">
        <v>395661107</v>
      </c>
      <c r="B2933" t="s">
        <v>5020</v>
      </c>
      <c r="C2933" t="s">
        <v>5021</v>
      </c>
      <c r="D2933" t="s">
        <v>7</v>
      </c>
      <c r="E2933" t="s">
        <v>4981</v>
      </c>
    </row>
    <row r="2934" spans="1:5" x14ac:dyDescent="0.2">
      <c r="A2934">
        <v>588635782</v>
      </c>
      <c r="B2934" t="s">
        <v>483</v>
      </c>
      <c r="C2934" t="s">
        <v>484</v>
      </c>
      <c r="D2934" t="s">
        <v>7</v>
      </c>
      <c r="E2934" t="s">
        <v>4981</v>
      </c>
    </row>
    <row r="2935" spans="1:5" x14ac:dyDescent="0.2">
      <c r="A2935">
        <v>333882642</v>
      </c>
      <c r="B2935" t="s">
        <v>5022</v>
      </c>
      <c r="C2935" t="s">
        <v>5023</v>
      </c>
      <c r="D2935" t="s">
        <v>7</v>
      </c>
      <c r="E2935" t="s">
        <v>4981</v>
      </c>
    </row>
    <row r="2936" spans="1:5" x14ac:dyDescent="0.2">
      <c r="A2936">
        <v>227506158</v>
      </c>
      <c r="B2936" t="s">
        <v>3489</v>
      </c>
      <c r="C2936" t="s">
        <v>3490</v>
      </c>
      <c r="D2936" t="s">
        <v>7</v>
      </c>
      <c r="E2936" t="s">
        <v>4981</v>
      </c>
    </row>
    <row r="2937" spans="1:5" x14ac:dyDescent="0.2">
      <c r="A2937">
        <v>359471358</v>
      </c>
      <c r="B2937" t="s">
        <v>4452</v>
      </c>
      <c r="C2937" t="s">
        <v>4453</v>
      </c>
      <c r="D2937" t="s">
        <v>7</v>
      </c>
      <c r="E2937" t="s">
        <v>4981</v>
      </c>
    </row>
    <row r="2938" spans="1:5" x14ac:dyDescent="0.2">
      <c r="A2938">
        <v>566850787</v>
      </c>
      <c r="B2938" t="s">
        <v>4454</v>
      </c>
      <c r="C2938" t="s">
        <v>4455</v>
      </c>
      <c r="D2938" t="s">
        <v>7</v>
      </c>
      <c r="E2938" t="s">
        <v>4981</v>
      </c>
    </row>
    <row r="2939" spans="1:5" x14ac:dyDescent="0.2">
      <c r="A2939">
        <v>578096004</v>
      </c>
      <c r="B2939" t="s">
        <v>4456</v>
      </c>
      <c r="C2939" t="s">
        <v>4457</v>
      </c>
      <c r="D2939" t="s">
        <v>7</v>
      </c>
      <c r="E2939" t="s">
        <v>4981</v>
      </c>
    </row>
    <row r="2940" spans="1:5" x14ac:dyDescent="0.2">
      <c r="A2940">
        <v>347173313</v>
      </c>
      <c r="B2940" t="s">
        <v>529</v>
      </c>
      <c r="C2940" t="s">
        <v>530</v>
      </c>
      <c r="D2940" t="s">
        <v>7</v>
      </c>
      <c r="E2940" t="s">
        <v>4981</v>
      </c>
    </row>
    <row r="2941" spans="1:5" x14ac:dyDescent="0.2">
      <c r="A2941">
        <v>493127337</v>
      </c>
      <c r="B2941" t="s">
        <v>4464</v>
      </c>
      <c r="C2941" t="s">
        <v>4465</v>
      </c>
      <c r="D2941" t="s">
        <v>7</v>
      </c>
      <c r="E2941" t="s">
        <v>4981</v>
      </c>
    </row>
    <row r="2942" spans="1:5" x14ac:dyDescent="0.2">
      <c r="A2942">
        <v>528104367</v>
      </c>
      <c r="B2942" t="s">
        <v>4466</v>
      </c>
      <c r="C2942" t="s">
        <v>4467</v>
      </c>
      <c r="D2942" t="s">
        <v>7</v>
      </c>
      <c r="E2942" t="s">
        <v>4981</v>
      </c>
    </row>
    <row r="2943" spans="1:5" x14ac:dyDescent="0.2">
      <c r="A2943">
        <v>559246767</v>
      </c>
      <c r="B2943" t="s">
        <v>3493</v>
      </c>
      <c r="C2943" t="s">
        <v>3494</v>
      </c>
      <c r="D2943" t="s">
        <v>7</v>
      </c>
      <c r="E2943" t="s">
        <v>4981</v>
      </c>
    </row>
    <row r="2944" spans="1:5" x14ac:dyDescent="0.2">
      <c r="A2944">
        <v>287606277</v>
      </c>
      <c r="B2944" t="s">
        <v>4468</v>
      </c>
      <c r="C2944" t="s">
        <v>4469</v>
      </c>
      <c r="D2944" t="s">
        <v>7</v>
      </c>
      <c r="E2944" t="s">
        <v>4981</v>
      </c>
    </row>
    <row r="2945" spans="1:5" x14ac:dyDescent="0.2">
      <c r="A2945">
        <v>427521762</v>
      </c>
      <c r="B2945" t="s">
        <v>5024</v>
      </c>
      <c r="C2945" t="s">
        <v>5025</v>
      </c>
      <c r="D2945" t="s">
        <v>7</v>
      </c>
      <c r="E2945" t="s">
        <v>4981</v>
      </c>
    </row>
    <row r="2946" spans="1:5" x14ac:dyDescent="0.2">
      <c r="A2946">
        <v>566470167</v>
      </c>
      <c r="B2946" t="s">
        <v>1624</v>
      </c>
      <c r="C2946" t="s">
        <v>1625</v>
      </c>
      <c r="D2946" t="s">
        <v>7</v>
      </c>
      <c r="E2946" t="s">
        <v>4981</v>
      </c>
    </row>
    <row r="2947" spans="1:5" x14ac:dyDescent="0.2">
      <c r="A2947">
        <v>578155837</v>
      </c>
      <c r="B2947" t="s">
        <v>3495</v>
      </c>
      <c r="C2947" t="s">
        <v>3496</v>
      </c>
      <c r="D2947" t="s">
        <v>7</v>
      </c>
      <c r="E2947" t="s">
        <v>4981</v>
      </c>
    </row>
    <row r="2948" spans="1:5" x14ac:dyDescent="0.2">
      <c r="A2948">
        <v>286571502</v>
      </c>
      <c r="B2948" t="s">
        <v>1628</v>
      </c>
      <c r="C2948" t="s">
        <v>1629</v>
      </c>
      <c r="D2948" t="s">
        <v>7</v>
      </c>
      <c r="E2948" t="s">
        <v>4981</v>
      </c>
    </row>
    <row r="2949" spans="1:5" x14ac:dyDescent="0.2">
      <c r="A2949">
        <v>287761795</v>
      </c>
      <c r="B2949" t="s">
        <v>5026</v>
      </c>
      <c r="C2949" t="s">
        <v>5027</v>
      </c>
      <c r="D2949" t="s">
        <v>7</v>
      </c>
      <c r="E2949" t="s">
        <v>4981</v>
      </c>
    </row>
    <row r="2950" spans="1:5" x14ac:dyDescent="0.2">
      <c r="A2950">
        <v>334544882</v>
      </c>
      <c r="B2950" t="s">
        <v>5028</v>
      </c>
      <c r="C2950" t="s">
        <v>5029</v>
      </c>
      <c r="D2950" t="s">
        <v>7</v>
      </c>
      <c r="E2950" t="s">
        <v>4981</v>
      </c>
    </row>
    <row r="2951" spans="1:5" x14ac:dyDescent="0.2">
      <c r="A2951">
        <v>529687672</v>
      </c>
      <c r="B2951" t="s">
        <v>4480</v>
      </c>
      <c r="C2951" t="s">
        <v>4481</v>
      </c>
      <c r="D2951" t="s">
        <v>7</v>
      </c>
      <c r="E2951" t="s">
        <v>4981</v>
      </c>
    </row>
    <row r="2952" spans="1:5" x14ac:dyDescent="0.2">
      <c r="A2952">
        <v>554806093</v>
      </c>
      <c r="B2952" t="s">
        <v>5030</v>
      </c>
      <c r="C2952" t="s">
        <v>5031</v>
      </c>
      <c r="D2952" t="s">
        <v>7</v>
      </c>
      <c r="E2952" t="s">
        <v>4981</v>
      </c>
    </row>
    <row r="2953" spans="1:5" x14ac:dyDescent="0.2">
      <c r="A2953">
        <v>511310626</v>
      </c>
      <c r="B2953" t="s">
        <v>4494</v>
      </c>
      <c r="C2953" t="s">
        <v>4495</v>
      </c>
      <c r="D2953" t="s">
        <v>7</v>
      </c>
      <c r="E2953" t="s">
        <v>4981</v>
      </c>
    </row>
    <row r="2954" spans="1:5" x14ac:dyDescent="0.2">
      <c r="A2954">
        <v>566520005</v>
      </c>
      <c r="B2954" t="s">
        <v>3499</v>
      </c>
      <c r="C2954" t="s">
        <v>3500</v>
      </c>
      <c r="D2954" t="s">
        <v>7</v>
      </c>
      <c r="E2954" t="s">
        <v>4981</v>
      </c>
    </row>
    <row r="2955" spans="1:5" x14ac:dyDescent="0.2">
      <c r="A2955">
        <v>590393628</v>
      </c>
      <c r="B2955" t="s">
        <v>5032</v>
      </c>
      <c r="C2955" t="s">
        <v>5033</v>
      </c>
      <c r="D2955" t="s">
        <v>7</v>
      </c>
      <c r="E2955" t="s">
        <v>4981</v>
      </c>
    </row>
    <row r="2956" spans="1:5" x14ac:dyDescent="0.2">
      <c r="A2956">
        <v>547397598</v>
      </c>
      <c r="B2956" t="s">
        <v>4500</v>
      </c>
      <c r="C2956" t="s">
        <v>4501</v>
      </c>
      <c r="D2956" t="s">
        <v>7</v>
      </c>
      <c r="E2956" t="s">
        <v>4981</v>
      </c>
    </row>
    <row r="2957" spans="1:5" x14ac:dyDescent="0.2">
      <c r="A2957">
        <v>516391236</v>
      </c>
      <c r="B2957" t="s">
        <v>4510</v>
      </c>
      <c r="C2957" t="s">
        <v>4511</v>
      </c>
      <c r="D2957" t="s">
        <v>7</v>
      </c>
      <c r="E2957" t="s">
        <v>4981</v>
      </c>
    </row>
    <row r="2958" spans="1:5" x14ac:dyDescent="0.2">
      <c r="A2958">
        <v>387853846</v>
      </c>
      <c r="B2958" t="s">
        <v>3507</v>
      </c>
      <c r="C2958" t="s">
        <v>3508</v>
      </c>
      <c r="D2958" t="s">
        <v>7</v>
      </c>
      <c r="E2958" t="s">
        <v>4981</v>
      </c>
    </row>
    <row r="2959" spans="1:5" x14ac:dyDescent="0.2">
      <c r="A2959">
        <v>552640329</v>
      </c>
      <c r="B2959" t="s">
        <v>5034</v>
      </c>
      <c r="C2959" t="s">
        <v>5035</v>
      </c>
      <c r="D2959" t="s">
        <v>7</v>
      </c>
      <c r="E2959" t="s">
        <v>4981</v>
      </c>
    </row>
    <row r="2960" spans="1:5" x14ac:dyDescent="0.2">
      <c r="A2960">
        <v>444079097</v>
      </c>
      <c r="B2960" t="s">
        <v>5036</v>
      </c>
      <c r="C2960" t="s">
        <v>5037</v>
      </c>
      <c r="D2960" t="s">
        <v>7</v>
      </c>
      <c r="E2960" t="s">
        <v>4981</v>
      </c>
    </row>
    <row r="2961" spans="1:5" x14ac:dyDescent="0.2">
      <c r="A2961">
        <v>491119481</v>
      </c>
      <c r="B2961" t="s">
        <v>1642</v>
      </c>
      <c r="C2961" t="s">
        <v>1643</v>
      </c>
      <c r="D2961" t="s">
        <v>7</v>
      </c>
      <c r="E2961" t="s">
        <v>4981</v>
      </c>
    </row>
    <row r="2962" spans="1:5" x14ac:dyDescent="0.2">
      <c r="A2962">
        <v>288396461</v>
      </c>
      <c r="B2962" t="s">
        <v>2528</v>
      </c>
      <c r="C2962" t="s">
        <v>2529</v>
      </c>
      <c r="D2962" t="s">
        <v>7</v>
      </c>
      <c r="E2962" t="s">
        <v>4981</v>
      </c>
    </row>
    <row r="2963" spans="1:5" x14ac:dyDescent="0.2">
      <c r="A2963">
        <v>347172352</v>
      </c>
      <c r="B2963" t="s">
        <v>5038</v>
      </c>
      <c r="C2963" t="s">
        <v>5039</v>
      </c>
      <c r="D2963" t="s">
        <v>7</v>
      </c>
      <c r="E2963" t="s">
        <v>4981</v>
      </c>
    </row>
    <row r="2964" spans="1:5" x14ac:dyDescent="0.2">
      <c r="A2964">
        <v>577430302</v>
      </c>
      <c r="B2964" t="s">
        <v>5040</v>
      </c>
      <c r="C2964" t="s">
        <v>5041</v>
      </c>
      <c r="D2964" t="s">
        <v>7</v>
      </c>
      <c r="E2964" t="s">
        <v>4981</v>
      </c>
    </row>
    <row r="2965" spans="1:5" x14ac:dyDescent="0.2">
      <c r="A2965">
        <v>599328508</v>
      </c>
      <c r="B2965" t="s">
        <v>5042</v>
      </c>
      <c r="C2965" t="s">
        <v>5043</v>
      </c>
      <c r="D2965" t="s">
        <v>7</v>
      </c>
      <c r="E2965" t="s">
        <v>4981</v>
      </c>
    </row>
    <row r="2966" spans="1:5" x14ac:dyDescent="0.2">
      <c r="A2966">
        <v>534219742</v>
      </c>
      <c r="B2966" t="s">
        <v>5044</v>
      </c>
      <c r="C2966" t="s">
        <v>5045</v>
      </c>
      <c r="D2966" t="s">
        <v>7</v>
      </c>
      <c r="E2966" t="s">
        <v>4981</v>
      </c>
    </row>
    <row r="2967" spans="1:5" x14ac:dyDescent="0.2">
      <c r="A2967">
        <v>552406177</v>
      </c>
      <c r="B2967" t="s">
        <v>5046</v>
      </c>
      <c r="C2967" t="s">
        <v>5047</v>
      </c>
      <c r="D2967" t="s">
        <v>7</v>
      </c>
      <c r="E2967" t="s">
        <v>4981</v>
      </c>
    </row>
    <row r="2968" spans="1:5" x14ac:dyDescent="0.2">
      <c r="A2968">
        <v>560389158</v>
      </c>
      <c r="B2968" t="s">
        <v>5048</v>
      </c>
      <c r="C2968" t="s">
        <v>5049</v>
      </c>
      <c r="D2968" t="s">
        <v>7</v>
      </c>
      <c r="E2968" t="s">
        <v>4981</v>
      </c>
    </row>
    <row r="2969" spans="1:5" x14ac:dyDescent="0.2">
      <c r="A2969">
        <v>558644758</v>
      </c>
      <c r="B2969" t="s">
        <v>5050</v>
      </c>
      <c r="C2969" t="s">
        <v>5051</v>
      </c>
      <c r="D2969" t="s">
        <v>7</v>
      </c>
      <c r="E2969" t="s">
        <v>4981</v>
      </c>
    </row>
    <row r="2970" spans="1:5" x14ac:dyDescent="0.2">
      <c r="A2970">
        <v>562097874</v>
      </c>
      <c r="B2970" t="s">
        <v>5052</v>
      </c>
      <c r="C2970" t="s">
        <v>5053</v>
      </c>
      <c r="D2970" t="s">
        <v>7</v>
      </c>
      <c r="E2970" t="s">
        <v>4981</v>
      </c>
    </row>
    <row r="2971" spans="1:5" x14ac:dyDescent="0.2">
      <c r="A2971">
        <v>475136966</v>
      </c>
      <c r="B2971" t="s">
        <v>3517</v>
      </c>
      <c r="C2971" t="s">
        <v>3518</v>
      </c>
      <c r="D2971" t="s">
        <v>7</v>
      </c>
      <c r="E2971" t="s">
        <v>4981</v>
      </c>
    </row>
    <row r="2972" spans="1:5" x14ac:dyDescent="0.2">
      <c r="A2972">
        <v>340489503</v>
      </c>
      <c r="B2972" t="s">
        <v>5054</v>
      </c>
      <c r="C2972" t="s">
        <v>5055</v>
      </c>
      <c r="D2972" t="s">
        <v>7</v>
      </c>
      <c r="E2972" t="s">
        <v>4981</v>
      </c>
    </row>
    <row r="2973" spans="1:5" x14ac:dyDescent="0.2">
      <c r="A2973">
        <v>231720303</v>
      </c>
      <c r="B2973" t="s">
        <v>5056</v>
      </c>
      <c r="C2973" t="s">
        <v>5057</v>
      </c>
      <c r="D2973" t="s">
        <v>7</v>
      </c>
      <c r="E2973" t="s">
        <v>4981</v>
      </c>
    </row>
    <row r="2974" spans="1:5" x14ac:dyDescent="0.2">
      <c r="A2974">
        <v>359920017</v>
      </c>
      <c r="B2974" t="s">
        <v>5058</v>
      </c>
      <c r="C2974" t="s">
        <v>5059</v>
      </c>
      <c r="D2974" t="s">
        <v>7</v>
      </c>
      <c r="E2974" t="s">
        <v>4981</v>
      </c>
    </row>
    <row r="2975" spans="1:5" x14ac:dyDescent="0.2">
      <c r="A2975">
        <v>429844805</v>
      </c>
      <c r="B2975" t="s">
        <v>2548</v>
      </c>
      <c r="C2975" t="s">
        <v>2549</v>
      </c>
      <c r="D2975" t="s">
        <v>7</v>
      </c>
      <c r="E2975" t="s">
        <v>4981</v>
      </c>
    </row>
    <row r="2976" spans="1:5" x14ac:dyDescent="0.2">
      <c r="A2976">
        <v>519362893</v>
      </c>
      <c r="B2976" t="s">
        <v>5060</v>
      </c>
      <c r="C2976" t="s">
        <v>5061</v>
      </c>
      <c r="D2976" t="s">
        <v>7</v>
      </c>
      <c r="E2976" t="s">
        <v>4981</v>
      </c>
    </row>
    <row r="2977" spans="1:5" x14ac:dyDescent="0.2">
      <c r="A2977">
        <v>478918743</v>
      </c>
      <c r="B2977" t="s">
        <v>5062</v>
      </c>
      <c r="C2977" t="s">
        <v>5063</v>
      </c>
      <c r="D2977" t="s">
        <v>7</v>
      </c>
      <c r="E2977" t="s">
        <v>4981</v>
      </c>
    </row>
    <row r="2978" spans="1:5" x14ac:dyDescent="0.2">
      <c r="A2978">
        <v>519764891</v>
      </c>
      <c r="B2978" t="s">
        <v>5064</v>
      </c>
      <c r="C2978" t="s">
        <v>5065</v>
      </c>
      <c r="D2978" t="s">
        <v>7</v>
      </c>
      <c r="E2978" t="s">
        <v>4981</v>
      </c>
    </row>
    <row r="2979" spans="1:5" x14ac:dyDescent="0.2">
      <c r="A2979">
        <v>490762164</v>
      </c>
      <c r="B2979" t="s">
        <v>5066</v>
      </c>
      <c r="C2979" t="s">
        <v>5067</v>
      </c>
      <c r="D2979" t="s">
        <v>7</v>
      </c>
      <c r="E2979" t="s">
        <v>4981</v>
      </c>
    </row>
    <row r="2980" spans="1:5" x14ac:dyDescent="0.2">
      <c r="A2980">
        <v>477935931</v>
      </c>
      <c r="B2980" t="s">
        <v>5068</v>
      </c>
      <c r="C2980" t="s">
        <v>5069</v>
      </c>
      <c r="D2980" t="s">
        <v>7</v>
      </c>
      <c r="E2980" t="s">
        <v>4981</v>
      </c>
    </row>
    <row r="2981" spans="1:5" x14ac:dyDescent="0.2">
      <c r="A2981">
        <v>534125039</v>
      </c>
      <c r="B2981" t="s">
        <v>5070</v>
      </c>
      <c r="C2981" t="s">
        <v>5071</v>
      </c>
      <c r="D2981" t="s">
        <v>7</v>
      </c>
      <c r="E2981" t="s">
        <v>4981</v>
      </c>
    </row>
    <row r="2982" spans="1:5" x14ac:dyDescent="0.2">
      <c r="A2982">
        <v>286353275</v>
      </c>
      <c r="B2982" t="s">
        <v>5072</v>
      </c>
      <c r="C2982" t="s">
        <v>5073</v>
      </c>
      <c r="D2982" t="s">
        <v>7</v>
      </c>
      <c r="E2982" t="s">
        <v>4981</v>
      </c>
    </row>
    <row r="2983" spans="1:5" x14ac:dyDescent="0.2">
      <c r="A2983">
        <v>326508023</v>
      </c>
      <c r="B2983" t="s">
        <v>1648</v>
      </c>
      <c r="C2983" t="s">
        <v>1649</v>
      </c>
      <c r="D2983" t="s">
        <v>7</v>
      </c>
      <c r="E2983" t="s">
        <v>4981</v>
      </c>
    </row>
    <row r="2984" spans="1:5" x14ac:dyDescent="0.2">
      <c r="A2984">
        <v>520515753</v>
      </c>
      <c r="B2984" t="s">
        <v>5074</v>
      </c>
      <c r="C2984" t="s">
        <v>5075</v>
      </c>
      <c r="D2984" t="s">
        <v>7</v>
      </c>
      <c r="E2984" t="s">
        <v>4981</v>
      </c>
    </row>
    <row r="2985" spans="1:5" x14ac:dyDescent="0.2">
      <c r="A2985">
        <v>589941447</v>
      </c>
      <c r="B2985" t="s">
        <v>4775</v>
      </c>
      <c r="C2985" t="s">
        <v>4776</v>
      </c>
      <c r="D2985" t="s">
        <v>7</v>
      </c>
      <c r="E2985" t="s">
        <v>4981</v>
      </c>
    </row>
    <row r="2986" spans="1:5" x14ac:dyDescent="0.2">
      <c r="A2986">
        <v>518768214</v>
      </c>
      <c r="B2986" t="s">
        <v>5076</v>
      </c>
      <c r="C2986" t="s">
        <v>5077</v>
      </c>
      <c r="D2986" t="s">
        <v>7</v>
      </c>
      <c r="E2986" t="s">
        <v>4981</v>
      </c>
    </row>
    <row r="2987" spans="1:5" x14ac:dyDescent="0.2">
      <c r="A2987">
        <v>519774418</v>
      </c>
      <c r="B2987" t="s">
        <v>5078</v>
      </c>
      <c r="C2987" t="s">
        <v>5079</v>
      </c>
      <c r="D2987" t="s">
        <v>7</v>
      </c>
      <c r="E2987" t="s">
        <v>4981</v>
      </c>
    </row>
    <row r="2988" spans="1:5" x14ac:dyDescent="0.2">
      <c r="A2988">
        <v>524605428</v>
      </c>
      <c r="B2988" t="s">
        <v>5080</v>
      </c>
      <c r="C2988" t="s">
        <v>5081</v>
      </c>
      <c r="D2988" t="s">
        <v>7</v>
      </c>
      <c r="E2988" t="s">
        <v>4981</v>
      </c>
    </row>
    <row r="2989" spans="1:5" x14ac:dyDescent="0.2">
      <c r="A2989">
        <v>392359576</v>
      </c>
      <c r="B2989" t="s">
        <v>5082</v>
      </c>
      <c r="C2989" t="s">
        <v>5083</v>
      </c>
      <c r="D2989" t="s">
        <v>7</v>
      </c>
      <c r="E2989" t="s">
        <v>4981</v>
      </c>
    </row>
    <row r="2990" spans="1:5" x14ac:dyDescent="0.2">
      <c r="A2990">
        <v>416703278</v>
      </c>
      <c r="B2990" t="s">
        <v>5084</v>
      </c>
      <c r="C2990" t="s">
        <v>5085</v>
      </c>
      <c r="D2990" t="s">
        <v>7</v>
      </c>
      <c r="E2990" t="s">
        <v>4981</v>
      </c>
    </row>
    <row r="2991" spans="1:5" x14ac:dyDescent="0.2">
      <c r="A2991">
        <v>333543303</v>
      </c>
      <c r="B2991" t="s">
        <v>5086</v>
      </c>
      <c r="C2991" t="s">
        <v>5087</v>
      </c>
      <c r="D2991" t="s">
        <v>7</v>
      </c>
      <c r="E2991" t="s">
        <v>4981</v>
      </c>
    </row>
    <row r="2992" spans="1:5" x14ac:dyDescent="0.2">
      <c r="A2992">
        <v>534679985</v>
      </c>
      <c r="B2992" t="s">
        <v>1656</v>
      </c>
      <c r="C2992" t="s">
        <v>1657</v>
      </c>
      <c r="D2992" t="s">
        <v>7</v>
      </c>
      <c r="E2992" t="s">
        <v>4981</v>
      </c>
    </row>
    <row r="2993" spans="1:5" x14ac:dyDescent="0.2">
      <c r="A2993">
        <v>328801745</v>
      </c>
      <c r="B2993" t="s">
        <v>1664</v>
      </c>
      <c r="C2993" t="s">
        <v>1665</v>
      </c>
      <c r="D2993" t="s">
        <v>7</v>
      </c>
      <c r="E2993" t="s">
        <v>4981</v>
      </c>
    </row>
    <row r="2994" spans="1:5" x14ac:dyDescent="0.2">
      <c r="A2994">
        <v>541739613</v>
      </c>
      <c r="B2994" t="s">
        <v>5088</v>
      </c>
      <c r="C2994" t="s">
        <v>5089</v>
      </c>
      <c r="D2994" t="s">
        <v>7</v>
      </c>
      <c r="E2994" t="s">
        <v>4981</v>
      </c>
    </row>
    <row r="2995" spans="1:5" x14ac:dyDescent="0.2">
      <c r="A2995">
        <v>533450702</v>
      </c>
      <c r="B2995" t="s">
        <v>5090</v>
      </c>
      <c r="C2995" t="s">
        <v>5091</v>
      </c>
      <c r="D2995" t="s">
        <v>7</v>
      </c>
      <c r="E2995" t="s">
        <v>4981</v>
      </c>
    </row>
    <row r="2996" spans="1:5" x14ac:dyDescent="0.2">
      <c r="A2996">
        <v>479483539</v>
      </c>
      <c r="B2996" t="s">
        <v>5092</v>
      </c>
      <c r="C2996" t="s">
        <v>5093</v>
      </c>
      <c r="D2996" t="s">
        <v>7</v>
      </c>
      <c r="E2996" t="s">
        <v>4981</v>
      </c>
    </row>
    <row r="2997" spans="1:5" x14ac:dyDescent="0.2">
      <c r="A2997">
        <v>553762828</v>
      </c>
      <c r="B2997" t="s">
        <v>3525</v>
      </c>
      <c r="C2997" t="s">
        <v>3526</v>
      </c>
      <c r="D2997" t="s">
        <v>7</v>
      </c>
      <c r="E2997" t="s">
        <v>4981</v>
      </c>
    </row>
    <row r="2998" spans="1:5" x14ac:dyDescent="0.2">
      <c r="A2998">
        <v>395660927</v>
      </c>
      <c r="B2998" t="s">
        <v>5094</v>
      </c>
      <c r="C2998" t="s">
        <v>5095</v>
      </c>
      <c r="D2998" t="s">
        <v>7</v>
      </c>
      <c r="E2998" t="s">
        <v>4981</v>
      </c>
    </row>
    <row r="2999" spans="1:5" x14ac:dyDescent="0.2">
      <c r="A2999">
        <v>589961931</v>
      </c>
      <c r="B2999" t="s">
        <v>5096</v>
      </c>
      <c r="C2999" t="s">
        <v>5097</v>
      </c>
      <c r="D2999" t="s">
        <v>7</v>
      </c>
      <c r="E2999" t="s">
        <v>4981</v>
      </c>
    </row>
    <row r="3000" spans="1:5" x14ac:dyDescent="0.2">
      <c r="A3000">
        <v>288429682</v>
      </c>
      <c r="B3000" t="s">
        <v>5098</v>
      </c>
      <c r="C3000" t="s">
        <v>5099</v>
      </c>
      <c r="D3000" t="s">
        <v>7</v>
      </c>
      <c r="E3000" t="s">
        <v>4981</v>
      </c>
    </row>
    <row r="3001" spans="1:5" x14ac:dyDescent="0.2">
      <c r="A3001">
        <v>365574316</v>
      </c>
      <c r="B3001" t="s">
        <v>2594</v>
      </c>
      <c r="C3001" t="s">
        <v>2595</v>
      </c>
      <c r="D3001" t="s">
        <v>7</v>
      </c>
      <c r="E3001" t="s">
        <v>4981</v>
      </c>
    </row>
    <row r="3002" spans="1:5" x14ac:dyDescent="0.2">
      <c r="A3002">
        <v>389256388</v>
      </c>
      <c r="B3002" t="s">
        <v>5100</v>
      </c>
      <c r="C3002" t="s">
        <v>5101</v>
      </c>
      <c r="D3002" t="s">
        <v>7</v>
      </c>
      <c r="E3002" t="s">
        <v>4981</v>
      </c>
    </row>
    <row r="3003" spans="1:5" x14ac:dyDescent="0.2">
      <c r="A3003">
        <v>541243582</v>
      </c>
      <c r="B3003" t="s">
        <v>5102</v>
      </c>
      <c r="C3003" t="s">
        <v>5103</v>
      </c>
      <c r="D3003" t="s">
        <v>7</v>
      </c>
      <c r="E3003" t="s">
        <v>4981</v>
      </c>
    </row>
    <row r="3004" spans="1:5" x14ac:dyDescent="0.2">
      <c r="A3004">
        <v>541248951</v>
      </c>
      <c r="B3004" t="s">
        <v>1670</v>
      </c>
      <c r="C3004" t="s">
        <v>1671</v>
      </c>
      <c r="D3004" t="s">
        <v>7</v>
      </c>
      <c r="E3004" t="s">
        <v>4981</v>
      </c>
    </row>
    <row r="3005" spans="1:5" x14ac:dyDescent="0.2">
      <c r="A3005">
        <v>572220077</v>
      </c>
      <c r="B3005" t="s">
        <v>5104</v>
      </c>
      <c r="C3005" t="s">
        <v>5105</v>
      </c>
      <c r="D3005" t="s">
        <v>7</v>
      </c>
      <c r="E3005" t="s">
        <v>4981</v>
      </c>
    </row>
    <row r="3006" spans="1:5" x14ac:dyDescent="0.2">
      <c r="A3006">
        <v>519355906</v>
      </c>
      <c r="B3006" t="s">
        <v>5106</v>
      </c>
      <c r="C3006" t="s">
        <v>5107</v>
      </c>
      <c r="D3006" t="s">
        <v>7</v>
      </c>
      <c r="E3006" t="s">
        <v>4981</v>
      </c>
    </row>
    <row r="3007" spans="1:5" x14ac:dyDescent="0.2">
      <c r="A3007">
        <v>572827767</v>
      </c>
      <c r="B3007" t="s">
        <v>5108</v>
      </c>
      <c r="C3007" t="s">
        <v>5109</v>
      </c>
      <c r="D3007" t="s">
        <v>7</v>
      </c>
      <c r="E3007" t="s">
        <v>4981</v>
      </c>
    </row>
    <row r="3008" spans="1:5" x14ac:dyDescent="0.2">
      <c r="A3008">
        <v>478962772</v>
      </c>
      <c r="B3008" t="s">
        <v>5110</v>
      </c>
      <c r="C3008" t="s">
        <v>5111</v>
      </c>
      <c r="D3008" t="s">
        <v>7</v>
      </c>
      <c r="E3008" t="s">
        <v>4981</v>
      </c>
    </row>
    <row r="3009" spans="1:5" x14ac:dyDescent="0.2">
      <c r="A3009">
        <v>577431418</v>
      </c>
      <c r="B3009" t="s">
        <v>5112</v>
      </c>
      <c r="C3009" t="s">
        <v>5113</v>
      </c>
      <c r="D3009" t="s">
        <v>7</v>
      </c>
      <c r="E3009" t="s">
        <v>4981</v>
      </c>
    </row>
    <row r="3010" spans="1:5" x14ac:dyDescent="0.2">
      <c r="A3010">
        <v>424712222</v>
      </c>
      <c r="B3010" t="s">
        <v>5114</v>
      </c>
      <c r="C3010" t="s">
        <v>5115</v>
      </c>
      <c r="D3010" t="s">
        <v>7</v>
      </c>
      <c r="E3010" t="s">
        <v>4981</v>
      </c>
    </row>
    <row r="3011" spans="1:5" x14ac:dyDescent="0.2">
      <c r="A3011">
        <v>561032331</v>
      </c>
      <c r="B3011" t="s">
        <v>2602</v>
      </c>
      <c r="C3011" t="s">
        <v>2603</v>
      </c>
      <c r="D3011" t="s">
        <v>7</v>
      </c>
      <c r="E3011" t="s">
        <v>4981</v>
      </c>
    </row>
    <row r="3012" spans="1:5" x14ac:dyDescent="0.2">
      <c r="A3012">
        <v>491204861</v>
      </c>
      <c r="B3012" t="s">
        <v>2606</v>
      </c>
      <c r="C3012" t="s">
        <v>2607</v>
      </c>
      <c r="D3012" t="s">
        <v>7</v>
      </c>
      <c r="E3012" t="s">
        <v>4981</v>
      </c>
    </row>
    <row r="3013" spans="1:5" x14ac:dyDescent="0.2">
      <c r="A3013">
        <v>422755211</v>
      </c>
      <c r="B3013" t="s">
        <v>5116</v>
      </c>
      <c r="C3013" t="s">
        <v>5117</v>
      </c>
      <c r="D3013" t="s">
        <v>7</v>
      </c>
      <c r="E3013" t="s">
        <v>4981</v>
      </c>
    </row>
    <row r="3014" spans="1:5" x14ac:dyDescent="0.2">
      <c r="A3014">
        <v>479375926</v>
      </c>
      <c r="B3014" t="s">
        <v>5118</v>
      </c>
      <c r="C3014" t="s">
        <v>5119</v>
      </c>
      <c r="D3014" t="s">
        <v>7</v>
      </c>
      <c r="E3014" t="s">
        <v>4981</v>
      </c>
    </row>
    <row r="3015" spans="1:5" x14ac:dyDescent="0.2">
      <c r="A3015">
        <v>426737938</v>
      </c>
      <c r="B3015" t="s">
        <v>5120</v>
      </c>
      <c r="C3015" t="s">
        <v>5121</v>
      </c>
      <c r="D3015" t="s">
        <v>7</v>
      </c>
      <c r="E3015" t="s">
        <v>4981</v>
      </c>
    </row>
    <row r="3016" spans="1:5" x14ac:dyDescent="0.2">
      <c r="A3016">
        <v>237701555</v>
      </c>
      <c r="B3016" t="s">
        <v>5122</v>
      </c>
      <c r="C3016" t="s">
        <v>5123</v>
      </c>
      <c r="D3016" t="s">
        <v>7</v>
      </c>
      <c r="E3016" t="s">
        <v>4981</v>
      </c>
    </row>
    <row r="3017" spans="1:5" x14ac:dyDescent="0.2">
      <c r="A3017">
        <v>328855662</v>
      </c>
      <c r="B3017" t="s">
        <v>1674</v>
      </c>
      <c r="C3017" t="s">
        <v>1675</v>
      </c>
      <c r="D3017" t="s">
        <v>7</v>
      </c>
      <c r="E3017" t="s">
        <v>4981</v>
      </c>
    </row>
    <row r="3018" spans="1:5" x14ac:dyDescent="0.2">
      <c r="A3018">
        <v>528104359</v>
      </c>
      <c r="B3018" t="s">
        <v>4861</v>
      </c>
      <c r="C3018" t="s">
        <v>4862</v>
      </c>
      <c r="D3018" t="s">
        <v>7</v>
      </c>
      <c r="E3018" t="s">
        <v>4981</v>
      </c>
    </row>
    <row r="3019" spans="1:5" x14ac:dyDescent="0.2">
      <c r="A3019">
        <v>348700765</v>
      </c>
      <c r="B3019" t="s">
        <v>5124</v>
      </c>
      <c r="C3019" t="s">
        <v>5125</v>
      </c>
      <c r="D3019" t="s">
        <v>7</v>
      </c>
      <c r="E3019" t="s">
        <v>4981</v>
      </c>
    </row>
    <row r="3020" spans="1:5" x14ac:dyDescent="0.2">
      <c r="A3020">
        <v>512049903</v>
      </c>
      <c r="B3020" t="s">
        <v>5126</v>
      </c>
      <c r="C3020" t="s">
        <v>5127</v>
      </c>
      <c r="D3020" t="s">
        <v>7</v>
      </c>
      <c r="E3020" t="s">
        <v>4981</v>
      </c>
    </row>
    <row r="3021" spans="1:5" x14ac:dyDescent="0.2">
      <c r="A3021">
        <v>388959573</v>
      </c>
      <c r="B3021" t="s">
        <v>4865</v>
      </c>
      <c r="C3021" t="s">
        <v>4866</v>
      </c>
      <c r="D3021" t="s">
        <v>7</v>
      </c>
      <c r="E3021" t="s">
        <v>4981</v>
      </c>
    </row>
    <row r="3022" spans="1:5" x14ac:dyDescent="0.2">
      <c r="A3022">
        <v>478144619</v>
      </c>
      <c r="B3022" t="s">
        <v>4871</v>
      </c>
      <c r="C3022" t="s">
        <v>4872</v>
      </c>
      <c r="D3022" t="s">
        <v>7</v>
      </c>
      <c r="E3022" t="s">
        <v>4981</v>
      </c>
    </row>
    <row r="3023" spans="1:5" x14ac:dyDescent="0.2">
      <c r="A3023">
        <v>370412182</v>
      </c>
      <c r="B3023" t="s">
        <v>5128</v>
      </c>
      <c r="C3023" t="s">
        <v>5129</v>
      </c>
      <c r="D3023" t="s">
        <v>7</v>
      </c>
      <c r="E3023" t="s">
        <v>4981</v>
      </c>
    </row>
    <row r="3024" spans="1:5" x14ac:dyDescent="0.2">
      <c r="A3024">
        <v>479567719</v>
      </c>
      <c r="B3024" t="s">
        <v>5130</v>
      </c>
      <c r="C3024" t="s">
        <v>5131</v>
      </c>
      <c r="D3024" t="s">
        <v>7</v>
      </c>
      <c r="E3024" t="s">
        <v>4981</v>
      </c>
    </row>
    <row r="3025" spans="1:5" x14ac:dyDescent="0.2">
      <c r="A3025">
        <v>387023083</v>
      </c>
      <c r="B3025" t="s">
        <v>5132</v>
      </c>
      <c r="C3025" t="s">
        <v>5133</v>
      </c>
      <c r="D3025" t="s">
        <v>7</v>
      </c>
      <c r="E3025" t="s">
        <v>4981</v>
      </c>
    </row>
    <row r="3026" spans="1:5" x14ac:dyDescent="0.2">
      <c r="A3026">
        <v>237701396</v>
      </c>
      <c r="B3026" t="s">
        <v>5134</v>
      </c>
      <c r="C3026" t="s">
        <v>5135</v>
      </c>
      <c r="D3026" t="s">
        <v>7</v>
      </c>
      <c r="E3026" t="s">
        <v>4981</v>
      </c>
    </row>
    <row r="3027" spans="1:5" x14ac:dyDescent="0.2">
      <c r="A3027">
        <v>483509845</v>
      </c>
      <c r="B3027" t="s">
        <v>5136</v>
      </c>
      <c r="C3027" t="s">
        <v>5137</v>
      </c>
      <c r="D3027" t="s">
        <v>7</v>
      </c>
      <c r="E3027" t="s">
        <v>4981</v>
      </c>
    </row>
    <row r="3028" spans="1:5" x14ac:dyDescent="0.2">
      <c r="A3028">
        <v>286372331</v>
      </c>
      <c r="B3028" t="s">
        <v>5138</v>
      </c>
      <c r="C3028" t="s">
        <v>5139</v>
      </c>
      <c r="D3028" t="s">
        <v>7</v>
      </c>
      <c r="E3028" t="s">
        <v>4981</v>
      </c>
    </row>
    <row r="3029" spans="1:5" x14ac:dyDescent="0.2">
      <c r="A3029">
        <v>429844777</v>
      </c>
      <c r="B3029" t="s">
        <v>1684</v>
      </c>
      <c r="C3029" t="s">
        <v>1685</v>
      </c>
      <c r="D3029" t="s">
        <v>7</v>
      </c>
      <c r="E3029" t="s">
        <v>4981</v>
      </c>
    </row>
    <row r="3030" spans="1:5" x14ac:dyDescent="0.2">
      <c r="A3030">
        <v>397493822</v>
      </c>
      <c r="B3030" t="s">
        <v>5140</v>
      </c>
      <c r="C3030" t="s">
        <v>5141</v>
      </c>
      <c r="D3030" t="s">
        <v>7</v>
      </c>
      <c r="E3030" t="s">
        <v>4981</v>
      </c>
    </row>
    <row r="3031" spans="1:5" x14ac:dyDescent="0.2">
      <c r="A3031">
        <v>389359652</v>
      </c>
      <c r="B3031" t="s">
        <v>1686</v>
      </c>
      <c r="C3031" t="s">
        <v>1687</v>
      </c>
      <c r="D3031" t="s">
        <v>7</v>
      </c>
      <c r="E3031" t="s">
        <v>4981</v>
      </c>
    </row>
    <row r="3032" spans="1:5" x14ac:dyDescent="0.2">
      <c r="A3032">
        <v>266980837</v>
      </c>
      <c r="B3032" t="s">
        <v>5142</v>
      </c>
      <c r="C3032" t="s">
        <v>5143</v>
      </c>
      <c r="D3032" t="s">
        <v>7</v>
      </c>
      <c r="E3032" t="s">
        <v>4981</v>
      </c>
    </row>
    <row r="3033" spans="1:5" x14ac:dyDescent="0.2">
      <c r="A3033">
        <v>386105613</v>
      </c>
      <c r="B3033" t="s">
        <v>5144</v>
      </c>
      <c r="C3033" t="s">
        <v>5145</v>
      </c>
      <c r="D3033" t="s">
        <v>7</v>
      </c>
      <c r="E3033" t="s">
        <v>4981</v>
      </c>
    </row>
    <row r="3034" spans="1:5" x14ac:dyDescent="0.2">
      <c r="A3034">
        <v>599212183</v>
      </c>
      <c r="B3034" t="s">
        <v>5146</v>
      </c>
      <c r="C3034" t="s">
        <v>5147</v>
      </c>
      <c r="D3034" t="s">
        <v>7</v>
      </c>
      <c r="E3034" t="s">
        <v>4981</v>
      </c>
    </row>
    <row r="3035" spans="1:5" x14ac:dyDescent="0.2">
      <c r="A3035">
        <v>555937423</v>
      </c>
      <c r="B3035" t="s">
        <v>5148</v>
      </c>
      <c r="C3035" t="s">
        <v>5149</v>
      </c>
      <c r="D3035" t="s">
        <v>7</v>
      </c>
      <c r="E3035" t="s">
        <v>4981</v>
      </c>
    </row>
    <row r="3036" spans="1:5" x14ac:dyDescent="0.2">
      <c r="A3036">
        <v>327070514</v>
      </c>
      <c r="B3036" t="s">
        <v>5150</v>
      </c>
      <c r="C3036" t="s">
        <v>5151</v>
      </c>
      <c r="D3036" t="s">
        <v>7</v>
      </c>
      <c r="E3036" t="s">
        <v>4981</v>
      </c>
    </row>
    <row r="3037" spans="1:5" x14ac:dyDescent="0.2">
      <c r="A3037">
        <v>534989388</v>
      </c>
      <c r="B3037" t="s">
        <v>5152</v>
      </c>
      <c r="C3037" t="s">
        <v>5153</v>
      </c>
      <c r="D3037" t="s">
        <v>7</v>
      </c>
      <c r="E3037" t="s">
        <v>4981</v>
      </c>
    </row>
    <row r="3038" spans="1:5" x14ac:dyDescent="0.2">
      <c r="A3038">
        <v>481663145</v>
      </c>
      <c r="B3038" t="s">
        <v>4925</v>
      </c>
      <c r="C3038" t="s">
        <v>4926</v>
      </c>
      <c r="D3038" t="s">
        <v>7</v>
      </c>
      <c r="E3038" t="s">
        <v>4981</v>
      </c>
    </row>
    <row r="3039" spans="1:5" x14ac:dyDescent="0.2">
      <c r="A3039">
        <v>489516187</v>
      </c>
      <c r="B3039" t="s">
        <v>5154</v>
      </c>
      <c r="C3039" t="s">
        <v>5155</v>
      </c>
      <c r="D3039" t="s">
        <v>7</v>
      </c>
      <c r="E3039" t="s">
        <v>4981</v>
      </c>
    </row>
    <row r="3040" spans="1:5" x14ac:dyDescent="0.2">
      <c r="A3040">
        <v>553760397</v>
      </c>
      <c r="B3040" t="s">
        <v>3541</v>
      </c>
      <c r="C3040" t="s">
        <v>3542</v>
      </c>
      <c r="D3040" t="s">
        <v>7</v>
      </c>
      <c r="E3040" t="s">
        <v>4981</v>
      </c>
    </row>
    <row r="3041" spans="1:5" x14ac:dyDescent="0.2">
      <c r="A3041">
        <v>587762013</v>
      </c>
      <c r="B3041" t="s">
        <v>1690</v>
      </c>
      <c r="C3041" t="s">
        <v>1691</v>
      </c>
      <c r="D3041" t="s">
        <v>7</v>
      </c>
      <c r="E3041" t="s">
        <v>4981</v>
      </c>
    </row>
    <row r="3042" spans="1:5" x14ac:dyDescent="0.2">
      <c r="A3042">
        <v>335001485</v>
      </c>
      <c r="B3042" t="s">
        <v>5156</v>
      </c>
      <c r="C3042" t="s">
        <v>5157</v>
      </c>
      <c r="D3042" t="s">
        <v>7</v>
      </c>
      <c r="E3042" t="s">
        <v>4981</v>
      </c>
    </row>
    <row r="3043" spans="1:5" x14ac:dyDescent="0.2">
      <c r="A3043">
        <v>541253442</v>
      </c>
      <c r="B3043" t="s">
        <v>1692</v>
      </c>
      <c r="C3043" t="s">
        <v>1693</v>
      </c>
      <c r="D3043" t="s">
        <v>7</v>
      </c>
      <c r="E3043" t="s">
        <v>4981</v>
      </c>
    </row>
    <row r="3044" spans="1:5" x14ac:dyDescent="0.2">
      <c r="A3044">
        <v>482676865</v>
      </c>
      <c r="B3044" t="s">
        <v>5158</v>
      </c>
      <c r="C3044" t="s">
        <v>5159</v>
      </c>
      <c r="D3044" t="s">
        <v>7</v>
      </c>
      <c r="E3044" t="s">
        <v>4981</v>
      </c>
    </row>
    <row r="3045" spans="1:5" x14ac:dyDescent="0.2">
      <c r="A3045">
        <v>491650024</v>
      </c>
      <c r="B3045" t="s">
        <v>1696</v>
      </c>
      <c r="C3045" t="s">
        <v>1697</v>
      </c>
      <c r="D3045" t="s">
        <v>7</v>
      </c>
      <c r="E3045" t="s">
        <v>4981</v>
      </c>
    </row>
    <row r="3046" spans="1:5" x14ac:dyDescent="0.2">
      <c r="A3046">
        <v>573839496</v>
      </c>
      <c r="B3046" t="s">
        <v>1698</v>
      </c>
      <c r="C3046" t="s">
        <v>1699</v>
      </c>
      <c r="D3046" t="s">
        <v>7</v>
      </c>
      <c r="E3046" t="s">
        <v>4981</v>
      </c>
    </row>
    <row r="3047" spans="1:5" x14ac:dyDescent="0.2">
      <c r="A3047">
        <v>511369493</v>
      </c>
      <c r="B3047" t="s">
        <v>5160</v>
      </c>
      <c r="C3047" t="s">
        <v>5161</v>
      </c>
      <c r="D3047" t="s">
        <v>7</v>
      </c>
      <c r="E3047" t="s">
        <v>4981</v>
      </c>
    </row>
    <row r="3048" spans="1:5" x14ac:dyDescent="0.2">
      <c r="A3048">
        <v>492541402</v>
      </c>
      <c r="B3048" t="s">
        <v>5162</v>
      </c>
      <c r="C3048" t="s">
        <v>5163</v>
      </c>
      <c r="D3048" t="s">
        <v>7</v>
      </c>
      <c r="E3048" t="s">
        <v>4981</v>
      </c>
    </row>
    <row r="3049" spans="1:5" x14ac:dyDescent="0.2">
      <c r="A3049">
        <v>334962651</v>
      </c>
      <c r="B3049" t="s">
        <v>5164</v>
      </c>
      <c r="C3049" t="s">
        <v>5165</v>
      </c>
      <c r="D3049" t="s">
        <v>7</v>
      </c>
      <c r="E3049" t="s">
        <v>4981</v>
      </c>
    </row>
    <row r="3050" spans="1:5" x14ac:dyDescent="0.2">
      <c r="A3050">
        <v>566468522</v>
      </c>
      <c r="B3050" t="s">
        <v>3559</v>
      </c>
      <c r="C3050" t="s">
        <v>3560</v>
      </c>
      <c r="D3050" t="s">
        <v>7</v>
      </c>
      <c r="E3050" t="s">
        <v>4981</v>
      </c>
    </row>
    <row r="3051" spans="1:5" x14ac:dyDescent="0.2">
      <c r="A3051">
        <v>516390926</v>
      </c>
      <c r="B3051" t="s">
        <v>5166</v>
      </c>
      <c r="C3051" t="s">
        <v>5167</v>
      </c>
      <c r="D3051" t="s">
        <v>7</v>
      </c>
      <c r="E3051" t="s">
        <v>4981</v>
      </c>
    </row>
    <row r="3052" spans="1:5" x14ac:dyDescent="0.2">
      <c r="A3052">
        <v>516516546</v>
      </c>
      <c r="B3052" t="s">
        <v>5168</v>
      </c>
      <c r="C3052" t="s">
        <v>5169</v>
      </c>
      <c r="D3052" t="s">
        <v>7</v>
      </c>
      <c r="E3052" t="s">
        <v>4981</v>
      </c>
    </row>
    <row r="3053" spans="1:5" x14ac:dyDescent="0.2">
      <c r="A3053">
        <v>511306797</v>
      </c>
      <c r="B3053" t="s">
        <v>3561</v>
      </c>
      <c r="C3053" t="s">
        <v>3562</v>
      </c>
      <c r="D3053" t="s">
        <v>7</v>
      </c>
      <c r="E3053" t="s">
        <v>4981</v>
      </c>
    </row>
    <row r="3054" spans="1:5" x14ac:dyDescent="0.2">
      <c r="A3054">
        <v>534017524</v>
      </c>
      <c r="B3054" t="s">
        <v>1704</v>
      </c>
      <c r="C3054" t="s">
        <v>1705</v>
      </c>
      <c r="D3054" t="s">
        <v>7</v>
      </c>
      <c r="E3054" t="s">
        <v>4981</v>
      </c>
    </row>
    <row r="3055" spans="1:5" x14ac:dyDescent="0.2">
      <c r="A3055">
        <v>521282973</v>
      </c>
      <c r="B3055" t="s">
        <v>5170</v>
      </c>
      <c r="C3055" t="s">
        <v>5171</v>
      </c>
      <c r="D3055" t="s">
        <v>7</v>
      </c>
      <c r="E3055" t="s">
        <v>4981</v>
      </c>
    </row>
    <row r="3056" spans="1:5" x14ac:dyDescent="0.2">
      <c r="A3056">
        <v>444063161</v>
      </c>
      <c r="B3056" t="s">
        <v>1706</v>
      </c>
      <c r="C3056" t="s">
        <v>1707</v>
      </c>
      <c r="D3056" t="s">
        <v>7</v>
      </c>
      <c r="E3056" t="s">
        <v>4981</v>
      </c>
    </row>
    <row r="3057" spans="1:5" x14ac:dyDescent="0.2">
      <c r="A3057">
        <v>541255202</v>
      </c>
      <c r="B3057" t="s">
        <v>5172</v>
      </c>
      <c r="C3057" t="s">
        <v>5173</v>
      </c>
      <c r="D3057" t="s">
        <v>7</v>
      </c>
      <c r="E3057" t="s">
        <v>4981</v>
      </c>
    </row>
    <row r="3058" spans="1:5" x14ac:dyDescent="0.2">
      <c r="A3058">
        <v>490660106</v>
      </c>
      <c r="B3058" t="s">
        <v>1708</v>
      </c>
      <c r="C3058" t="s">
        <v>1709</v>
      </c>
      <c r="D3058" t="s">
        <v>7</v>
      </c>
      <c r="E3058" t="s">
        <v>4981</v>
      </c>
    </row>
    <row r="3059" spans="1:5" x14ac:dyDescent="0.2">
      <c r="A3059">
        <v>541306928</v>
      </c>
      <c r="B3059" t="s">
        <v>1710</v>
      </c>
      <c r="C3059" t="s">
        <v>1711</v>
      </c>
      <c r="D3059" t="s">
        <v>7</v>
      </c>
      <c r="E3059" t="s">
        <v>4981</v>
      </c>
    </row>
    <row r="3060" spans="1:5" x14ac:dyDescent="0.2">
      <c r="A3060">
        <v>524598641</v>
      </c>
      <c r="B3060" t="s">
        <v>5174</v>
      </c>
      <c r="C3060" t="s">
        <v>5175</v>
      </c>
      <c r="D3060" t="s">
        <v>7</v>
      </c>
      <c r="E3060" t="s">
        <v>4981</v>
      </c>
    </row>
    <row r="3061" spans="1:5" x14ac:dyDescent="0.2">
      <c r="A3061">
        <v>340489494</v>
      </c>
      <c r="B3061" t="s">
        <v>4951</v>
      </c>
      <c r="C3061" t="s">
        <v>4952</v>
      </c>
      <c r="D3061" t="s">
        <v>7</v>
      </c>
      <c r="E3061" t="s">
        <v>4981</v>
      </c>
    </row>
    <row r="3062" spans="1:5" x14ac:dyDescent="0.2">
      <c r="A3062">
        <v>521157373</v>
      </c>
      <c r="B3062" t="s">
        <v>5176</v>
      </c>
      <c r="C3062" t="s">
        <v>5177</v>
      </c>
      <c r="D3062" t="s">
        <v>7</v>
      </c>
      <c r="E3062" t="s">
        <v>4981</v>
      </c>
    </row>
    <row r="3063" spans="1:5" x14ac:dyDescent="0.2">
      <c r="A3063">
        <v>481745319</v>
      </c>
      <c r="B3063" t="s">
        <v>5178</v>
      </c>
      <c r="C3063" t="s">
        <v>5179</v>
      </c>
      <c r="D3063" t="s">
        <v>7</v>
      </c>
      <c r="E3063" t="s">
        <v>4981</v>
      </c>
    </row>
    <row r="3064" spans="1:5" x14ac:dyDescent="0.2">
      <c r="A3064">
        <v>479012938</v>
      </c>
      <c r="B3064" t="s">
        <v>3565</v>
      </c>
      <c r="C3064" t="s">
        <v>3566</v>
      </c>
      <c r="D3064" t="s">
        <v>7</v>
      </c>
      <c r="E3064" t="s">
        <v>4981</v>
      </c>
    </row>
    <row r="3065" spans="1:5" x14ac:dyDescent="0.2">
      <c r="A3065">
        <v>491490578</v>
      </c>
      <c r="B3065" t="s">
        <v>5180</v>
      </c>
      <c r="C3065" t="s">
        <v>5181</v>
      </c>
      <c r="D3065" t="s">
        <v>7</v>
      </c>
      <c r="E3065" t="s">
        <v>4981</v>
      </c>
    </row>
    <row r="3066" spans="1:5" x14ac:dyDescent="0.2">
      <c r="A3066">
        <v>526497068</v>
      </c>
      <c r="B3066" t="s">
        <v>5182</v>
      </c>
      <c r="C3066" t="s">
        <v>5183</v>
      </c>
      <c r="D3066" t="s">
        <v>7</v>
      </c>
      <c r="E3066" t="s">
        <v>4981</v>
      </c>
    </row>
    <row r="3067" spans="1:5" x14ac:dyDescent="0.2">
      <c r="A3067">
        <v>479568126</v>
      </c>
      <c r="B3067" t="s">
        <v>5184</v>
      </c>
      <c r="C3067" t="s">
        <v>5185</v>
      </c>
      <c r="D3067" t="s">
        <v>7</v>
      </c>
      <c r="E3067" t="s">
        <v>4981</v>
      </c>
    </row>
    <row r="3068" spans="1:5" x14ac:dyDescent="0.2">
      <c r="A3068">
        <v>516201457</v>
      </c>
      <c r="B3068" t="s">
        <v>5186</v>
      </c>
      <c r="C3068" t="s">
        <v>5187</v>
      </c>
      <c r="D3068" t="s">
        <v>7</v>
      </c>
      <c r="E3068" t="s">
        <v>4981</v>
      </c>
    </row>
    <row r="3069" spans="1:5" x14ac:dyDescent="0.2">
      <c r="A3069">
        <v>534111401</v>
      </c>
      <c r="B3069" t="s">
        <v>3579</v>
      </c>
      <c r="C3069" t="s">
        <v>3580</v>
      </c>
      <c r="D3069" t="s">
        <v>7</v>
      </c>
      <c r="E3069" t="s">
        <v>4981</v>
      </c>
    </row>
    <row r="3070" spans="1:5" x14ac:dyDescent="0.2">
      <c r="A3070">
        <v>429009361</v>
      </c>
      <c r="B3070" t="s">
        <v>5188</v>
      </c>
      <c r="C3070" t="s">
        <v>5189</v>
      </c>
      <c r="D3070" t="s">
        <v>7</v>
      </c>
      <c r="E3070" t="s">
        <v>4981</v>
      </c>
    </row>
    <row r="3071" spans="1:5" x14ac:dyDescent="0.2">
      <c r="A3071">
        <v>479934046</v>
      </c>
      <c r="B3071" t="s">
        <v>3581</v>
      </c>
      <c r="C3071" t="s">
        <v>3582</v>
      </c>
      <c r="D3071" t="s">
        <v>7</v>
      </c>
      <c r="E3071" t="s">
        <v>4981</v>
      </c>
    </row>
    <row r="3072" spans="1:5" x14ac:dyDescent="0.2">
      <c r="A3072">
        <v>521091758</v>
      </c>
      <c r="B3072" t="s">
        <v>1722</v>
      </c>
      <c r="C3072" t="s">
        <v>1723</v>
      </c>
      <c r="D3072" t="s">
        <v>7</v>
      </c>
      <c r="E3072" t="s">
        <v>4981</v>
      </c>
    </row>
    <row r="3073" spans="1:5" x14ac:dyDescent="0.2">
      <c r="A3073">
        <v>382453045</v>
      </c>
      <c r="B3073" t="s">
        <v>1724</v>
      </c>
      <c r="C3073" t="s">
        <v>1725</v>
      </c>
      <c r="D3073" t="s">
        <v>7</v>
      </c>
      <c r="E3073" t="s">
        <v>4981</v>
      </c>
    </row>
    <row r="3074" spans="1:5" x14ac:dyDescent="0.2">
      <c r="A3074">
        <v>479374245</v>
      </c>
      <c r="B3074" t="s">
        <v>5190</v>
      </c>
      <c r="C3074" t="s">
        <v>5191</v>
      </c>
      <c r="D3074" t="s">
        <v>7</v>
      </c>
      <c r="E3074" t="s">
        <v>4981</v>
      </c>
    </row>
    <row r="3075" spans="1:5" x14ac:dyDescent="0.2">
      <c r="A3075">
        <v>345586766</v>
      </c>
      <c r="B3075" t="s">
        <v>3587</v>
      </c>
      <c r="C3075" t="s">
        <v>3588</v>
      </c>
      <c r="D3075" t="s">
        <v>7</v>
      </c>
      <c r="E3075" t="s">
        <v>4981</v>
      </c>
    </row>
    <row r="3076" spans="1:5" x14ac:dyDescent="0.2">
      <c r="A3076">
        <v>397492453</v>
      </c>
      <c r="B3076" t="s">
        <v>5192</v>
      </c>
      <c r="C3076" t="s">
        <v>5193</v>
      </c>
      <c r="D3076" t="s">
        <v>7</v>
      </c>
      <c r="E3076" t="s">
        <v>4981</v>
      </c>
    </row>
    <row r="3077" spans="1:5" x14ac:dyDescent="0.2">
      <c r="A3077">
        <v>390094083</v>
      </c>
      <c r="B3077" t="s">
        <v>3589</v>
      </c>
      <c r="C3077" t="s">
        <v>3590</v>
      </c>
      <c r="D3077" t="s">
        <v>7</v>
      </c>
      <c r="E3077" t="s">
        <v>4981</v>
      </c>
    </row>
    <row r="3078" spans="1:5" x14ac:dyDescent="0.2">
      <c r="A3078">
        <v>544140409</v>
      </c>
      <c r="B3078" t="s">
        <v>5194</v>
      </c>
      <c r="C3078" t="s">
        <v>5195</v>
      </c>
      <c r="D3078" t="s">
        <v>7</v>
      </c>
      <c r="E3078" t="s">
        <v>4981</v>
      </c>
    </row>
    <row r="3079" spans="1:5" x14ac:dyDescent="0.2">
      <c r="A3079">
        <v>562048402</v>
      </c>
      <c r="B3079" t="s">
        <v>5196</v>
      </c>
      <c r="C3079" t="s">
        <v>5197</v>
      </c>
      <c r="D3079" t="s">
        <v>7</v>
      </c>
      <c r="E3079" t="s">
        <v>4981</v>
      </c>
    </row>
    <row r="3080" spans="1:5" x14ac:dyDescent="0.2">
      <c r="A3080">
        <v>562410606</v>
      </c>
      <c r="B3080" t="s">
        <v>5198</v>
      </c>
      <c r="C3080" t="s">
        <v>5199</v>
      </c>
      <c r="D3080" t="s">
        <v>7</v>
      </c>
      <c r="E3080" t="s">
        <v>4981</v>
      </c>
    </row>
    <row r="3081" spans="1:5" x14ac:dyDescent="0.2">
      <c r="A3081">
        <v>541929588</v>
      </c>
      <c r="B3081" t="s">
        <v>1730</v>
      </c>
      <c r="C3081" t="s">
        <v>1731</v>
      </c>
      <c r="D3081" t="s">
        <v>7</v>
      </c>
      <c r="E3081" t="s">
        <v>4981</v>
      </c>
    </row>
    <row r="3082" spans="1:5" x14ac:dyDescent="0.2">
      <c r="A3082">
        <v>512044662</v>
      </c>
      <c r="B3082" t="s">
        <v>5200</v>
      </c>
      <c r="C3082" t="s">
        <v>5201</v>
      </c>
      <c r="D3082" t="s">
        <v>7</v>
      </c>
      <c r="E3082" t="s">
        <v>4981</v>
      </c>
    </row>
    <row r="3083" spans="1:5" x14ac:dyDescent="0.2">
      <c r="A3083">
        <v>543598975</v>
      </c>
      <c r="B3083" t="s">
        <v>5202</v>
      </c>
      <c r="C3083" t="s">
        <v>5203</v>
      </c>
      <c r="D3083" t="s">
        <v>7</v>
      </c>
      <c r="E3083" t="s">
        <v>4981</v>
      </c>
    </row>
    <row r="3084" spans="1:5" x14ac:dyDescent="0.2">
      <c r="A3084">
        <v>516390819</v>
      </c>
      <c r="B3084" t="s">
        <v>5204</v>
      </c>
      <c r="C3084" t="s">
        <v>5205</v>
      </c>
      <c r="D3084" t="s">
        <v>7</v>
      </c>
      <c r="E3084" t="s">
        <v>4981</v>
      </c>
    </row>
    <row r="3085" spans="1:5" x14ac:dyDescent="0.2">
      <c r="A3085">
        <v>389496712</v>
      </c>
      <c r="B3085" t="s">
        <v>5206</v>
      </c>
      <c r="C3085" t="s">
        <v>5207</v>
      </c>
      <c r="D3085" t="s">
        <v>7</v>
      </c>
      <c r="E3085" t="s">
        <v>4981</v>
      </c>
    </row>
    <row r="3086" spans="1:5" x14ac:dyDescent="0.2">
      <c r="A3086">
        <v>534110332</v>
      </c>
      <c r="B3086" t="s">
        <v>5208</v>
      </c>
      <c r="C3086" t="s">
        <v>5209</v>
      </c>
      <c r="D3086" t="s">
        <v>7</v>
      </c>
      <c r="E3086" t="s">
        <v>4981</v>
      </c>
    </row>
    <row r="3087" spans="1:5" x14ac:dyDescent="0.2">
      <c r="A3087">
        <v>516390743</v>
      </c>
      <c r="B3087" t="s">
        <v>5210</v>
      </c>
      <c r="C3087" t="s">
        <v>5211</v>
      </c>
      <c r="D3087" t="s">
        <v>7</v>
      </c>
      <c r="E3087" t="s">
        <v>4981</v>
      </c>
    </row>
    <row r="3088" spans="1:5" x14ac:dyDescent="0.2">
      <c r="A3088">
        <v>388595892</v>
      </c>
      <c r="B3088" t="s">
        <v>5212</v>
      </c>
      <c r="C3088" t="s">
        <v>5213</v>
      </c>
      <c r="D3088" t="s">
        <v>7</v>
      </c>
      <c r="E3088" t="s">
        <v>4981</v>
      </c>
    </row>
    <row r="3089" spans="1:5" x14ac:dyDescent="0.2">
      <c r="A3089">
        <v>482675216</v>
      </c>
      <c r="B3089" t="s">
        <v>5214</v>
      </c>
      <c r="C3089" t="s">
        <v>5215</v>
      </c>
      <c r="D3089" t="s">
        <v>7</v>
      </c>
      <c r="E3089" t="s">
        <v>4981</v>
      </c>
    </row>
    <row r="3090" spans="1:5" x14ac:dyDescent="0.2">
      <c r="A3090">
        <v>477992952</v>
      </c>
      <c r="B3090" t="s">
        <v>5216</v>
      </c>
      <c r="C3090" t="s">
        <v>5217</v>
      </c>
      <c r="D3090" t="s">
        <v>7</v>
      </c>
      <c r="E3090" t="s">
        <v>4981</v>
      </c>
    </row>
    <row r="3091" spans="1:5" x14ac:dyDescent="0.2">
      <c r="A3091">
        <v>335269071</v>
      </c>
      <c r="B3091" t="s">
        <v>5218</v>
      </c>
      <c r="C3091" t="s">
        <v>5219</v>
      </c>
      <c r="D3091" t="s">
        <v>7</v>
      </c>
      <c r="E3091" t="s">
        <v>5220</v>
      </c>
    </row>
    <row r="3092" spans="1:5" x14ac:dyDescent="0.2">
      <c r="A3092">
        <v>352156008</v>
      </c>
      <c r="B3092" t="s">
        <v>5221</v>
      </c>
      <c r="C3092" t="s">
        <v>5222</v>
      </c>
      <c r="D3092" t="s">
        <v>7</v>
      </c>
      <c r="E3092" t="s">
        <v>5220</v>
      </c>
    </row>
    <row r="3093" spans="1:5" x14ac:dyDescent="0.2">
      <c r="A3093">
        <v>534257263</v>
      </c>
      <c r="B3093" t="s">
        <v>4515</v>
      </c>
      <c r="C3093" t="s">
        <v>4516</v>
      </c>
      <c r="D3093" t="s">
        <v>7</v>
      </c>
      <c r="E3093" t="s">
        <v>5220</v>
      </c>
    </row>
    <row r="3094" spans="1:5" x14ac:dyDescent="0.2">
      <c r="A3094">
        <v>562290806</v>
      </c>
      <c r="B3094" t="s">
        <v>5223</v>
      </c>
      <c r="C3094" t="s">
        <v>5224</v>
      </c>
      <c r="D3094" t="s">
        <v>7</v>
      </c>
      <c r="E3094" t="s">
        <v>5220</v>
      </c>
    </row>
    <row r="3095" spans="1:5" x14ac:dyDescent="0.2">
      <c r="A3095">
        <v>593690253</v>
      </c>
      <c r="B3095" t="s">
        <v>5225</v>
      </c>
      <c r="C3095" t="s">
        <v>5226</v>
      </c>
      <c r="D3095" t="s">
        <v>7</v>
      </c>
      <c r="E3095" t="s">
        <v>5220</v>
      </c>
    </row>
    <row r="3096" spans="1:5" x14ac:dyDescent="0.2">
      <c r="A3096">
        <v>362655407</v>
      </c>
      <c r="B3096" t="s">
        <v>4517</v>
      </c>
      <c r="C3096" t="s">
        <v>4518</v>
      </c>
      <c r="D3096" t="s">
        <v>7</v>
      </c>
      <c r="E3096" t="s">
        <v>5220</v>
      </c>
    </row>
    <row r="3097" spans="1:5" x14ac:dyDescent="0.2">
      <c r="A3097">
        <v>390093682</v>
      </c>
      <c r="B3097" t="s">
        <v>5227</v>
      </c>
      <c r="C3097" t="s">
        <v>5228</v>
      </c>
      <c r="D3097" t="s">
        <v>7</v>
      </c>
      <c r="E3097" t="s">
        <v>5220</v>
      </c>
    </row>
    <row r="3098" spans="1:5" x14ac:dyDescent="0.2">
      <c r="A3098">
        <v>479012491</v>
      </c>
      <c r="B3098" t="s">
        <v>5229</v>
      </c>
      <c r="C3098" t="s">
        <v>5230</v>
      </c>
      <c r="D3098" t="s">
        <v>7</v>
      </c>
      <c r="E3098" t="s">
        <v>5220</v>
      </c>
    </row>
    <row r="3099" spans="1:5" x14ac:dyDescent="0.2">
      <c r="A3099">
        <v>333625005</v>
      </c>
      <c r="B3099" t="s">
        <v>5231</v>
      </c>
      <c r="C3099" t="s">
        <v>5232</v>
      </c>
      <c r="D3099" t="s">
        <v>7</v>
      </c>
      <c r="E3099" t="s">
        <v>5220</v>
      </c>
    </row>
    <row r="3100" spans="1:5" x14ac:dyDescent="0.2">
      <c r="A3100">
        <v>390056955</v>
      </c>
      <c r="B3100" t="s">
        <v>5233</v>
      </c>
      <c r="C3100" t="s">
        <v>5234</v>
      </c>
      <c r="D3100" t="s">
        <v>7</v>
      </c>
      <c r="E3100" t="s">
        <v>5220</v>
      </c>
    </row>
    <row r="3101" spans="1:5" x14ac:dyDescent="0.2">
      <c r="A3101">
        <v>491166651</v>
      </c>
      <c r="B3101" t="s">
        <v>5235</v>
      </c>
      <c r="C3101" t="s">
        <v>5236</v>
      </c>
      <c r="D3101" t="s">
        <v>7</v>
      </c>
      <c r="E3101" t="s">
        <v>5220</v>
      </c>
    </row>
    <row r="3102" spans="1:5" x14ac:dyDescent="0.2">
      <c r="A3102">
        <v>323058972</v>
      </c>
      <c r="B3102" t="s">
        <v>5237</v>
      </c>
      <c r="C3102" t="s">
        <v>5238</v>
      </c>
      <c r="D3102" t="s">
        <v>7</v>
      </c>
      <c r="E3102" t="s">
        <v>5220</v>
      </c>
    </row>
    <row r="3103" spans="1:5" x14ac:dyDescent="0.2">
      <c r="A3103">
        <v>599358384</v>
      </c>
      <c r="B3103" t="s">
        <v>5239</v>
      </c>
      <c r="C3103" t="s">
        <v>5240</v>
      </c>
      <c r="D3103" t="s">
        <v>7</v>
      </c>
      <c r="E3103" t="s">
        <v>5220</v>
      </c>
    </row>
    <row r="3104" spans="1:5" x14ac:dyDescent="0.2">
      <c r="A3104">
        <v>337890524</v>
      </c>
      <c r="B3104" t="s">
        <v>5241</v>
      </c>
      <c r="C3104" t="s">
        <v>5242</v>
      </c>
      <c r="D3104" t="s">
        <v>7</v>
      </c>
      <c r="E3104" t="s">
        <v>5220</v>
      </c>
    </row>
    <row r="3105" spans="1:5" x14ac:dyDescent="0.2">
      <c r="A3105">
        <v>427702643</v>
      </c>
      <c r="B3105" t="s">
        <v>2294</v>
      </c>
      <c r="C3105" t="s">
        <v>2295</v>
      </c>
      <c r="D3105" t="s">
        <v>7</v>
      </c>
      <c r="E3105" t="s">
        <v>5220</v>
      </c>
    </row>
    <row r="3106" spans="1:5" x14ac:dyDescent="0.2">
      <c r="A3106">
        <v>427167889</v>
      </c>
      <c r="B3106" t="s">
        <v>5243</v>
      </c>
      <c r="C3106" t="s">
        <v>5244</v>
      </c>
      <c r="D3106" t="s">
        <v>7</v>
      </c>
      <c r="E3106" t="s">
        <v>5220</v>
      </c>
    </row>
    <row r="3107" spans="1:5" x14ac:dyDescent="0.2">
      <c r="A3107">
        <v>481284541</v>
      </c>
      <c r="B3107" t="s">
        <v>5245</v>
      </c>
      <c r="C3107" t="s">
        <v>5246</v>
      </c>
      <c r="D3107" t="s">
        <v>7</v>
      </c>
      <c r="E3107" t="s">
        <v>5220</v>
      </c>
    </row>
    <row r="3108" spans="1:5" x14ac:dyDescent="0.2">
      <c r="A3108">
        <v>333903624</v>
      </c>
      <c r="B3108" t="s">
        <v>5247</v>
      </c>
      <c r="C3108" t="s">
        <v>5248</v>
      </c>
      <c r="D3108" t="s">
        <v>7</v>
      </c>
      <c r="E3108" t="s">
        <v>5220</v>
      </c>
    </row>
    <row r="3109" spans="1:5" x14ac:dyDescent="0.2">
      <c r="A3109">
        <v>483377024</v>
      </c>
      <c r="B3109" t="s">
        <v>5249</v>
      </c>
      <c r="C3109" t="s">
        <v>5250</v>
      </c>
      <c r="D3109" t="s">
        <v>7</v>
      </c>
      <c r="E3109" t="s">
        <v>5220</v>
      </c>
    </row>
    <row r="3110" spans="1:5" x14ac:dyDescent="0.2">
      <c r="A3110">
        <v>343942347</v>
      </c>
      <c r="B3110" t="s">
        <v>5251</v>
      </c>
      <c r="C3110" t="s">
        <v>5252</v>
      </c>
      <c r="D3110" t="s">
        <v>7</v>
      </c>
      <c r="E3110" t="s">
        <v>5220</v>
      </c>
    </row>
    <row r="3111" spans="1:5" x14ac:dyDescent="0.2">
      <c r="A3111">
        <v>566885332</v>
      </c>
      <c r="B3111" t="s">
        <v>77</v>
      </c>
      <c r="C3111" t="s">
        <v>78</v>
      </c>
      <c r="D3111" t="s">
        <v>7</v>
      </c>
      <c r="E3111" t="s">
        <v>5220</v>
      </c>
    </row>
    <row r="3112" spans="1:5" x14ac:dyDescent="0.2">
      <c r="A3112">
        <v>587333223</v>
      </c>
      <c r="B3112" t="s">
        <v>5253</v>
      </c>
      <c r="C3112" t="s">
        <v>5254</v>
      </c>
      <c r="D3112" t="s">
        <v>7</v>
      </c>
      <c r="E3112" t="s">
        <v>5220</v>
      </c>
    </row>
    <row r="3113" spans="1:5" x14ac:dyDescent="0.2">
      <c r="A3113">
        <v>384105765</v>
      </c>
      <c r="B3113" t="s">
        <v>5255</v>
      </c>
      <c r="C3113" t="s">
        <v>5256</v>
      </c>
      <c r="D3113" t="s">
        <v>7</v>
      </c>
      <c r="E3113" t="s">
        <v>5220</v>
      </c>
    </row>
    <row r="3114" spans="1:5" x14ac:dyDescent="0.2">
      <c r="A3114">
        <v>344914233</v>
      </c>
      <c r="B3114" t="s">
        <v>5257</v>
      </c>
      <c r="C3114" t="s">
        <v>5258</v>
      </c>
      <c r="D3114" t="s">
        <v>7</v>
      </c>
      <c r="E3114" t="s">
        <v>5220</v>
      </c>
    </row>
    <row r="3115" spans="1:5" x14ac:dyDescent="0.2">
      <c r="A3115">
        <v>426884861</v>
      </c>
      <c r="B3115" t="s">
        <v>5259</v>
      </c>
      <c r="C3115" t="s">
        <v>5260</v>
      </c>
      <c r="D3115" t="s">
        <v>7</v>
      </c>
      <c r="E3115" t="s">
        <v>5220</v>
      </c>
    </row>
    <row r="3116" spans="1:5" x14ac:dyDescent="0.2">
      <c r="A3116">
        <v>345437554</v>
      </c>
      <c r="B3116" t="s">
        <v>5261</v>
      </c>
      <c r="C3116" t="s">
        <v>5262</v>
      </c>
      <c r="D3116" t="s">
        <v>7</v>
      </c>
      <c r="E3116" t="s">
        <v>5220</v>
      </c>
    </row>
    <row r="3117" spans="1:5" x14ac:dyDescent="0.2">
      <c r="A3117">
        <v>572841677</v>
      </c>
      <c r="B3117" t="s">
        <v>5263</v>
      </c>
      <c r="C3117" t="s">
        <v>5264</v>
      </c>
      <c r="D3117" t="s">
        <v>7</v>
      </c>
      <c r="E3117" t="s">
        <v>5220</v>
      </c>
    </row>
    <row r="3118" spans="1:5" x14ac:dyDescent="0.2">
      <c r="A3118">
        <v>323990045</v>
      </c>
      <c r="B3118" t="s">
        <v>5265</v>
      </c>
      <c r="C3118" t="s">
        <v>5266</v>
      </c>
      <c r="D3118" t="s">
        <v>7</v>
      </c>
      <c r="E3118" t="s">
        <v>5220</v>
      </c>
    </row>
    <row r="3119" spans="1:5" x14ac:dyDescent="0.2">
      <c r="A3119">
        <v>519731793</v>
      </c>
      <c r="B3119" t="s">
        <v>4559</v>
      </c>
      <c r="C3119" t="s">
        <v>4560</v>
      </c>
      <c r="D3119" t="s">
        <v>7</v>
      </c>
      <c r="E3119" t="s">
        <v>5220</v>
      </c>
    </row>
    <row r="3120" spans="1:5" x14ac:dyDescent="0.2">
      <c r="A3120">
        <v>493012149</v>
      </c>
      <c r="B3120" t="s">
        <v>5267</v>
      </c>
      <c r="C3120" t="s">
        <v>5268</v>
      </c>
      <c r="D3120" t="s">
        <v>7</v>
      </c>
      <c r="E3120" t="s">
        <v>5220</v>
      </c>
    </row>
    <row r="3121" spans="1:5" x14ac:dyDescent="0.2">
      <c r="A3121">
        <v>333957002</v>
      </c>
      <c r="B3121" t="s">
        <v>5269</v>
      </c>
      <c r="C3121" t="s">
        <v>5270</v>
      </c>
      <c r="D3121" t="s">
        <v>7</v>
      </c>
      <c r="E3121" t="s">
        <v>5220</v>
      </c>
    </row>
    <row r="3122" spans="1:5" x14ac:dyDescent="0.2">
      <c r="A3122">
        <v>323058983</v>
      </c>
      <c r="B3122" t="s">
        <v>2312</v>
      </c>
      <c r="C3122" t="s">
        <v>2313</v>
      </c>
      <c r="D3122" t="s">
        <v>7</v>
      </c>
      <c r="E3122" t="s">
        <v>5220</v>
      </c>
    </row>
    <row r="3123" spans="1:5" x14ac:dyDescent="0.2">
      <c r="A3123">
        <v>543578628</v>
      </c>
      <c r="B3123" t="s">
        <v>5271</v>
      </c>
      <c r="C3123" t="s">
        <v>5272</v>
      </c>
      <c r="D3123" t="s">
        <v>7</v>
      </c>
      <c r="E3123" t="s">
        <v>5220</v>
      </c>
    </row>
    <row r="3124" spans="1:5" x14ac:dyDescent="0.2">
      <c r="A3124">
        <v>533450706</v>
      </c>
      <c r="B3124" t="s">
        <v>5273</v>
      </c>
      <c r="C3124" t="s">
        <v>5274</v>
      </c>
      <c r="D3124" t="s">
        <v>7</v>
      </c>
      <c r="E3124" t="s">
        <v>5220</v>
      </c>
    </row>
    <row r="3125" spans="1:5" x14ac:dyDescent="0.2">
      <c r="A3125">
        <v>523407357</v>
      </c>
      <c r="B3125" t="s">
        <v>5275</v>
      </c>
      <c r="C3125" t="s">
        <v>5276</v>
      </c>
      <c r="D3125" t="s">
        <v>7</v>
      </c>
      <c r="E3125" t="s">
        <v>5220</v>
      </c>
    </row>
    <row r="3126" spans="1:5" x14ac:dyDescent="0.2">
      <c r="A3126">
        <v>341767968</v>
      </c>
      <c r="B3126" t="s">
        <v>4575</v>
      </c>
      <c r="C3126" t="s">
        <v>4576</v>
      </c>
      <c r="D3126" t="s">
        <v>7</v>
      </c>
      <c r="E3126" t="s">
        <v>5220</v>
      </c>
    </row>
    <row r="3127" spans="1:5" x14ac:dyDescent="0.2">
      <c r="A3127">
        <v>334607169</v>
      </c>
      <c r="B3127" t="s">
        <v>5277</v>
      </c>
      <c r="C3127" t="s">
        <v>5278</v>
      </c>
      <c r="D3127" t="s">
        <v>7</v>
      </c>
      <c r="E3127" t="s">
        <v>5220</v>
      </c>
    </row>
    <row r="3128" spans="1:5" x14ac:dyDescent="0.2">
      <c r="A3128">
        <v>343955591</v>
      </c>
      <c r="B3128" t="s">
        <v>5279</v>
      </c>
      <c r="C3128" t="s">
        <v>5280</v>
      </c>
      <c r="D3128" t="s">
        <v>7</v>
      </c>
      <c r="E3128" t="s">
        <v>5220</v>
      </c>
    </row>
    <row r="3129" spans="1:5" x14ac:dyDescent="0.2">
      <c r="A3129">
        <v>482020805</v>
      </c>
      <c r="B3129" t="s">
        <v>5281</v>
      </c>
      <c r="C3129" t="s">
        <v>5282</v>
      </c>
      <c r="D3129" t="s">
        <v>7</v>
      </c>
      <c r="E3129" t="s">
        <v>5220</v>
      </c>
    </row>
    <row r="3130" spans="1:5" x14ac:dyDescent="0.2">
      <c r="A3130">
        <v>566846254</v>
      </c>
      <c r="B3130" t="s">
        <v>5283</v>
      </c>
      <c r="C3130" t="s">
        <v>5284</v>
      </c>
      <c r="D3130" t="s">
        <v>7</v>
      </c>
      <c r="E3130" t="s">
        <v>5220</v>
      </c>
    </row>
    <row r="3131" spans="1:5" x14ac:dyDescent="0.2">
      <c r="A3131">
        <v>362177828</v>
      </c>
      <c r="B3131" t="s">
        <v>5285</v>
      </c>
      <c r="C3131" t="s">
        <v>5286</v>
      </c>
      <c r="D3131" t="s">
        <v>7</v>
      </c>
      <c r="E3131" t="s">
        <v>5220</v>
      </c>
    </row>
    <row r="3132" spans="1:5" x14ac:dyDescent="0.2">
      <c r="A3132">
        <v>533950267</v>
      </c>
      <c r="B3132" t="s">
        <v>4258</v>
      </c>
      <c r="C3132" t="s">
        <v>4259</v>
      </c>
      <c r="D3132" t="s">
        <v>7</v>
      </c>
      <c r="E3132" t="s">
        <v>5220</v>
      </c>
    </row>
    <row r="3133" spans="1:5" x14ac:dyDescent="0.2">
      <c r="A3133">
        <v>477993299</v>
      </c>
      <c r="B3133" t="s">
        <v>223</v>
      </c>
      <c r="C3133" t="s">
        <v>224</v>
      </c>
      <c r="D3133" t="s">
        <v>7</v>
      </c>
      <c r="E3133" t="s">
        <v>5220</v>
      </c>
    </row>
    <row r="3134" spans="1:5" x14ac:dyDescent="0.2">
      <c r="A3134">
        <v>429680325</v>
      </c>
      <c r="B3134" t="s">
        <v>4589</v>
      </c>
      <c r="C3134" t="s">
        <v>4590</v>
      </c>
      <c r="D3134" t="s">
        <v>7</v>
      </c>
      <c r="E3134" t="s">
        <v>5220</v>
      </c>
    </row>
    <row r="3135" spans="1:5" x14ac:dyDescent="0.2">
      <c r="A3135">
        <v>341793379</v>
      </c>
      <c r="B3135" t="s">
        <v>5287</v>
      </c>
      <c r="C3135" t="s">
        <v>5288</v>
      </c>
      <c r="D3135" t="s">
        <v>7</v>
      </c>
      <c r="E3135" t="s">
        <v>5220</v>
      </c>
    </row>
    <row r="3136" spans="1:5" x14ac:dyDescent="0.2">
      <c r="A3136">
        <v>521222154</v>
      </c>
      <c r="B3136" t="s">
        <v>5289</v>
      </c>
      <c r="C3136" t="s">
        <v>5290</v>
      </c>
      <c r="D3136" t="s">
        <v>7</v>
      </c>
      <c r="E3136" t="s">
        <v>5220</v>
      </c>
    </row>
    <row r="3137" spans="1:5" x14ac:dyDescent="0.2">
      <c r="A3137">
        <v>323052708</v>
      </c>
      <c r="B3137" t="s">
        <v>607</v>
      </c>
      <c r="C3137" t="s">
        <v>608</v>
      </c>
      <c r="D3137" t="s">
        <v>7</v>
      </c>
      <c r="E3137" t="s">
        <v>5220</v>
      </c>
    </row>
    <row r="3138" spans="1:5" x14ac:dyDescent="0.2">
      <c r="A3138">
        <v>322701816</v>
      </c>
      <c r="B3138" t="s">
        <v>4621</v>
      </c>
      <c r="C3138" t="s">
        <v>4622</v>
      </c>
      <c r="D3138" t="s">
        <v>7</v>
      </c>
      <c r="E3138" t="s">
        <v>5220</v>
      </c>
    </row>
    <row r="3139" spans="1:5" x14ac:dyDescent="0.2">
      <c r="A3139">
        <v>524789774</v>
      </c>
      <c r="B3139" t="s">
        <v>4623</v>
      </c>
      <c r="C3139" t="s">
        <v>4624</v>
      </c>
      <c r="D3139" t="s">
        <v>7</v>
      </c>
      <c r="E3139" t="s">
        <v>5220</v>
      </c>
    </row>
    <row r="3140" spans="1:5" x14ac:dyDescent="0.2">
      <c r="A3140">
        <v>387556765</v>
      </c>
      <c r="B3140" t="s">
        <v>5291</v>
      </c>
      <c r="C3140" t="s">
        <v>5292</v>
      </c>
      <c r="D3140" t="s">
        <v>7</v>
      </c>
      <c r="E3140" t="s">
        <v>5220</v>
      </c>
    </row>
    <row r="3141" spans="1:5" x14ac:dyDescent="0.2">
      <c r="A3141">
        <v>560670786</v>
      </c>
      <c r="B3141" t="s">
        <v>5293</v>
      </c>
      <c r="C3141" t="s">
        <v>5294</v>
      </c>
      <c r="D3141" t="s">
        <v>7</v>
      </c>
      <c r="E3141" t="s">
        <v>5220</v>
      </c>
    </row>
    <row r="3142" spans="1:5" x14ac:dyDescent="0.2">
      <c r="A3142">
        <v>323192175</v>
      </c>
      <c r="B3142" t="s">
        <v>5295</v>
      </c>
      <c r="C3142" t="s">
        <v>5296</v>
      </c>
      <c r="D3142" t="s">
        <v>7</v>
      </c>
      <c r="E3142" t="s">
        <v>5220</v>
      </c>
    </row>
    <row r="3143" spans="1:5" x14ac:dyDescent="0.2">
      <c r="A3143">
        <v>572835793</v>
      </c>
      <c r="B3143" t="s">
        <v>5297</v>
      </c>
      <c r="C3143" t="s">
        <v>5298</v>
      </c>
      <c r="D3143" t="s">
        <v>7</v>
      </c>
      <c r="E3143" t="s">
        <v>5220</v>
      </c>
    </row>
    <row r="3144" spans="1:5" x14ac:dyDescent="0.2">
      <c r="A3144">
        <v>426749118</v>
      </c>
      <c r="B3144" t="s">
        <v>4643</v>
      </c>
      <c r="C3144" t="s">
        <v>4644</v>
      </c>
      <c r="D3144" t="s">
        <v>7</v>
      </c>
      <c r="E3144" t="s">
        <v>5220</v>
      </c>
    </row>
    <row r="3145" spans="1:5" x14ac:dyDescent="0.2">
      <c r="A3145">
        <v>478811912</v>
      </c>
      <c r="B3145" t="s">
        <v>5299</v>
      </c>
      <c r="C3145" t="s">
        <v>5300</v>
      </c>
      <c r="D3145" t="s">
        <v>7</v>
      </c>
      <c r="E3145" t="s">
        <v>5220</v>
      </c>
    </row>
    <row r="3146" spans="1:5" x14ac:dyDescent="0.2">
      <c r="A3146">
        <v>334411898</v>
      </c>
      <c r="B3146" t="s">
        <v>5301</v>
      </c>
      <c r="C3146" t="s">
        <v>5302</v>
      </c>
      <c r="D3146" t="s">
        <v>7</v>
      </c>
      <c r="E3146" t="s">
        <v>5220</v>
      </c>
    </row>
    <row r="3147" spans="1:5" x14ac:dyDescent="0.2">
      <c r="A3147">
        <v>384307872</v>
      </c>
      <c r="B3147" t="s">
        <v>5303</v>
      </c>
      <c r="C3147" t="s">
        <v>5304</v>
      </c>
      <c r="D3147" t="s">
        <v>7</v>
      </c>
      <c r="E3147" t="s">
        <v>5220</v>
      </c>
    </row>
    <row r="3148" spans="1:5" x14ac:dyDescent="0.2">
      <c r="A3148">
        <v>535116234</v>
      </c>
      <c r="B3148" t="s">
        <v>369</v>
      </c>
      <c r="C3148" t="s">
        <v>370</v>
      </c>
      <c r="D3148" t="s">
        <v>7</v>
      </c>
      <c r="E3148" t="s">
        <v>5220</v>
      </c>
    </row>
    <row r="3149" spans="1:5" x14ac:dyDescent="0.2">
      <c r="A3149">
        <v>492047054</v>
      </c>
      <c r="B3149" t="s">
        <v>5305</v>
      </c>
      <c r="C3149" t="s">
        <v>5306</v>
      </c>
      <c r="D3149" t="s">
        <v>7</v>
      </c>
      <c r="E3149" t="s">
        <v>5220</v>
      </c>
    </row>
    <row r="3150" spans="1:5" x14ac:dyDescent="0.2">
      <c r="A3150">
        <v>343942348</v>
      </c>
      <c r="B3150" t="s">
        <v>4673</v>
      </c>
      <c r="C3150" t="s">
        <v>4674</v>
      </c>
      <c r="D3150" t="s">
        <v>7</v>
      </c>
      <c r="E3150" t="s">
        <v>5220</v>
      </c>
    </row>
    <row r="3151" spans="1:5" x14ac:dyDescent="0.2">
      <c r="A3151">
        <v>333571485</v>
      </c>
      <c r="B3151" t="s">
        <v>2434</v>
      </c>
      <c r="C3151" t="s">
        <v>2435</v>
      </c>
      <c r="D3151" t="s">
        <v>7</v>
      </c>
      <c r="E3151" t="s">
        <v>5220</v>
      </c>
    </row>
    <row r="3152" spans="1:5" x14ac:dyDescent="0.2">
      <c r="A3152">
        <v>477905311</v>
      </c>
      <c r="B3152" t="s">
        <v>5307</v>
      </c>
      <c r="C3152" t="s">
        <v>5308</v>
      </c>
      <c r="D3152" t="s">
        <v>7</v>
      </c>
      <c r="E3152" t="s">
        <v>5220</v>
      </c>
    </row>
    <row r="3153" spans="1:5" x14ac:dyDescent="0.2">
      <c r="A3153">
        <v>533756834</v>
      </c>
      <c r="B3153" t="s">
        <v>5309</v>
      </c>
      <c r="C3153" t="s">
        <v>5310</v>
      </c>
      <c r="D3153" t="s">
        <v>7</v>
      </c>
      <c r="E3153" t="s">
        <v>5220</v>
      </c>
    </row>
    <row r="3154" spans="1:5" x14ac:dyDescent="0.2">
      <c r="A3154">
        <v>394996422</v>
      </c>
      <c r="B3154" t="s">
        <v>5311</v>
      </c>
      <c r="C3154" t="s">
        <v>5312</v>
      </c>
      <c r="D3154" t="s">
        <v>7</v>
      </c>
      <c r="E3154" t="s">
        <v>5220</v>
      </c>
    </row>
    <row r="3155" spans="1:5" x14ac:dyDescent="0.2">
      <c r="A3155">
        <v>286770478</v>
      </c>
      <c r="B3155" t="s">
        <v>5313</v>
      </c>
      <c r="C3155" t="s">
        <v>5314</v>
      </c>
      <c r="D3155" t="s">
        <v>7</v>
      </c>
      <c r="E3155" t="s">
        <v>5220</v>
      </c>
    </row>
    <row r="3156" spans="1:5" x14ac:dyDescent="0.2">
      <c r="A3156">
        <v>572846869</v>
      </c>
      <c r="B3156" t="s">
        <v>489</v>
      </c>
      <c r="C3156" t="s">
        <v>490</v>
      </c>
      <c r="D3156" t="s">
        <v>7</v>
      </c>
      <c r="E3156" t="s">
        <v>5220</v>
      </c>
    </row>
    <row r="3157" spans="1:5" x14ac:dyDescent="0.2">
      <c r="A3157">
        <v>491345524</v>
      </c>
      <c r="B3157" t="s">
        <v>5315</v>
      </c>
      <c r="C3157" t="s">
        <v>5316</v>
      </c>
      <c r="D3157" t="s">
        <v>7</v>
      </c>
      <c r="E3157" t="s">
        <v>5220</v>
      </c>
    </row>
    <row r="3158" spans="1:5" x14ac:dyDescent="0.2">
      <c r="A3158">
        <v>323990858</v>
      </c>
      <c r="B3158" t="s">
        <v>691</v>
      </c>
      <c r="C3158" t="s">
        <v>692</v>
      </c>
      <c r="D3158" t="s">
        <v>7</v>
      </c>
      <c r="E3158" t="s">
        <v>5220</v>
      </c>
    </row>
    <row r="3159" spans="1:5" x14ac:dyDescent="0.2">
      <c r="A3159">
        <v>326022686</v>
      </c>
      <c r="B3159" t="s">
        <v>5317</v>
      </c>
      <c r="C3159" t="s">
        <v>5318</v>
      </c>
      <c r="D3159" t="s">
        <v>7</v>
      </c>
      <c r="E3159" t="s">
        <v>5220</v>
      </c>
    </row>
    <row r="3160" spans="1:5" x14ac:dyDescent="0.2">
      <c r="A3160">
        <v>554922457</v>
      </c>
      <c r="B3160" t="s">
        <v>5319</v>
      </c>
      <c r="C3160" t="s">
        <v>5320</v>
      </c>
      <c r="D3160" t="s">
        <v>7</v>
      </c>
      <c r="E3160" t="s">
        <v>5220</v>
      </c>
    </row>
    <row r="3161" spans="1:5" x14ac:dyDescent="0.2">
      <c r="A3161">
        <v>480166618</v>
      </c>
      <c r="B3161" t="s">
        <v>5321</v>
      </c>
      <c r="C3161" t="s">
        <v>5322</v>
      </c>
      <c r="D3161" t="s">
        <v>7</v>
      </c>
      <c r="E3161" t="s">
        <v>5220</v>
      </c>
    </row>
    <row r="3162" spans="1:5" x14ac:dyDescent="0.2">
      <c r="A3162">
        <v>478531582</v>
      </c>
      <c r="B3162" t="s">
        <v>5323</v>
      </c>
      <c r="C3162" t="s">
        <v>5324</v>
      </c>
      <c r="D3162" t="s">
        <v>7</v>
      </c>
      <c r="E3162" t="s">
        <v>5220</v>
      </c>
    </row>
    <row r="3163" spans="1:5" x14ac:dyDescent="0.2">
      <c r="A3163">
        <v>343131724</v>
      </c>
      <c r="B3163" t="s">
        <v>4512</v>
      </c>
      <c r="C3163" t="s">
        <v>4513</v>
      </c>
      <c r="D3163" t="s">
        <v>7</v>
      </c>
      <c r="E3163" t="s">
        <v>5220</v>
      </c>
    </row>
    <row r="3164" spans="1:5" x14ac:dyDescent="0.2">
      <c r="A3164">
        <v>326253321</v>
      </c>
      <c r="B3164" t="s">
        <v>5325</v>
      </c>
      <c r="C3164" t="s">
        <v>5326</v>
      </c>
      <c r="D3164" t="s">
        <v>7</v>
      </c>
      <c r="E3164" t="s">
        <v>5220</v>
      </c>
    </row>
    <row r="3165" spans="1:5" x14ac:dyDescent="0.2">
      <c r="A3165">
        <v>334950335</v>
      </c>
      <c r="B3165" t="s">
        <v>5327</v>
      </c>
      <c r="C3165" t="s">
        <v>5328</v>
      </c>
      <c r="D3165" t="s">
        <v>7</v>
      </c>
      <c r="E3165" t="s">
        <v>5220</v>
      </c>
    </row>
    <row r="3166" spans="1:5" x14ac:dyDescent="0.2">
      <c r="A3166">
        <v>305120127</v>
      </c>
      <c r="B3166" t="s">
        <v>5329</v>
      </c>
      <c r="C3166" t="s">
        <v>5330</v>
      </c>
      <c r="D3166" t="s">
        <v>7</v>
      </c>
      <c r="E3166" t="s">
        <v>5220</v>
      </c>
    </row>
    <row r="3167" spans="1:5" x14ac:dyDescent="0.2">
      <c r="A3167">
        <v>566844108</v>
      </c>
      <c r="B3167" t="s">
        <v>5331</v>
      </c>
      <c r="C3167" t="s">
        <v>5332</v>
      </c>
      <c r="D3167" t="s">
        <v>7</v>
      </c>
      <c r="E3167" t="s">
        <v>5220</v>
      </c>
    </row>
    <row r="3168" spans="1:5" x14ac:dyDescent="0.2">
      <c r="A3168">
        <v>326516487</v>
      </c>
      <c r="B3168" t="s">
        <v>4773</v>
      </c>
      <c r="C3168" t="s">
        <v>4774</v>
      </c>
      <c r="D3168" t="s">
        <v>7</v>
      </c>
      <c r="E3168" t="s">
        <v>5220</v>
      </c>
    </row>
    <row r="3169" spans="1:5" x14ac:dyDescent="0.2">
      <c r="A3169">
        <v>326516417</v>
      </c>
      <c r="B3169" t="s">
        <v>5333</v>
      </c>
      <c r="C3169" t="s">
        <v>5334</v>
      </c>
      <c r="D3169" t="s">
        <v>7</v>
      </c>
      <c r="E3169" t="s">
        <v>5220</v>
      </c>
    </row>
    <row r="3170" spans="1:5" x14ac:dyDescent="0.2">
      <c r="A3170">
        <v>573429311</v>
      </c>
      <c r="B3170" t="s">
        <v>5335</v>
      </c>
      <c r="C3170" t="s">
        <v>5336</v>
      </c>
      <c r="D3170" t="s">
        <v>7</v>
      </c>
      <c r="E3170" t="s">
        <v>5220</v>
      </c>
    </row>
    <row r="3171" spans="1:5" x14ac:dyDescent="0.2">
      <c r="A3171">
        <v>599360712</v>
      </c>
      <c r="B3171" t="s">
        <v>4789</v>
      </c>
      <c r="C3171" t="s">
        <v>4790</v>
      </c>
      <c r="D3171" t="s">
        <v>7</v>
      </c>
      <c r="E3171" t="s">
        <v>5220</v>
      </c>
    </row>
    <row r="3172" spans="1:5" x14ac:dyDescent="0.2">
      <c r="A3172">
        <v>487577759</v>
      </c>
      <c r="B3172" t="s">
        <v>5337</v>
      </c>
      <c r="C3172" t="s">
        <v>5338</v>
      </c>
      <c r="D3172" t="s">
        <v>7</v>
      </c>
      <c r="E3172" t="s">
        <v>5220</v>
      </c>
    </row>
    <row r="3173" spans="1:5" x14ac:dyDescent="0.2">
      <c r="A3173">
        <v>333902291</v>
      </c>
      <c r="B3173" t="s">
        <v>2576</v>
      </c>
      <c r="C3173" t="s">
        <v>2577</v>
      </c>
      <c r="D3173" t="s">
        <v>7</v>
      </c>
      <c r="E3173" t="s">
        <v>5220</v>
      </c>
    </row>
    <row r="3174" spans="1:5" x14ac:dyDescent="0.2">
      <c r="A3174">
        <v>543224031</v>
      </c>
      <c r="B3174" t="s">
        <v>5339</v>
      </c>
      <c r="C3174" t="s">
        <v>5340</v>
      </c>
      <c r="D3174" t="s">
        <v>7</v>
      </c>
      <c r="E3174" t="s">
        <v>5220</v>
      </c>
    </row>
    <row r="3175" spans="1:5" x14ac:dyDescent="0.2">
      <c r="A3175">
        <v>293755036</v>
      </c>
      <c r="B3175" t="s">
        <v>5341</v>
      </c>
      <c r="C3175" t="s">
        <v>5342</v>
      </c>
      <c r="D3175" t="s">
        <v>7</v>
      </c>
      <c r="E3175" t="s">
        <v>5220</v>
      </c>
    </row>
    <row r="3176" spans="1:5" x14ac:dyDescent="0.2">
      <c r="A3176">
        <v>421656332</v>
      </c>
      <c r="B3176" t="s">
        <v>5343</v>
      </c>
      <c r="C3176" t="s">
        <v>5344</v>
      </c>
      <c r="D3176" t="s">
        <v>7</v>
      </c>
      <c r="E3176" t="s">
        <v>5220</v>
      </c>
    </row>
    <row r="3177" spans="1:5" x14ac:dyDescent="0.2">
      <c r="A3177">
        <v>387845707</v>
      </c>
      <c r="B3177" t="s">
        <v>2608</v>
      </c>
      <c r="C3177" t="s">
        <v>2609</v>
      </c>
      <c r="D3177" t="s">
        <v>7</v>
      </c>
      <c r="E3177" t="s">
        <v>5220</v>
      </c>
    </row>
    <row r="3178" spans="1:5" x14ac:dyDescent="0.2">
      <c r="A3178">
        <v>528260535</v>
      </c>
      <c r="B3178" t="s">
        <v>5345</v>
      </c>
      <c r="C3178" t="s">
        <v>5346</v>
      </c>
      <c r="D3178" t="s">
        <v>7</v>
      </c>
      <c r="E3178" t="s">
        <v>5220</v>
      </c>
    </row>
    <row r="3179" spans="1:5" x14ac:dyDescent="0.2">
      <c r="A3179">
        <v>572219386</v>
      </c>
      <c r="B3179" t="s">
        <v>4887</v>
      </c>
      <c r="C3179" t="s">
        <v>4888</v>
      </c>
      <c r="D3179" t="s">
        <v>7</v>
      </c>
      <c r="E3179" t="s">
        <v>5220</v>
      </c>
    </row>
    <row r="3180" spans="1:5" x14ac:dyDescent="0.2">
      <c r="A3180">
        <v>587343135</v>
      </c>
      <c r="B3180" t="s">
        <v>5347</v>
      </c>
      <c r="C3180" t="s">
        <v>5348</v>
      </c>
      <c r="D3180" t="s">
        <v>7</v>
      </c>
      <c r="E3180" t="s">
        <v>5220</v>
      </c>
    </row>
    <row r="3181" spans="1:5" x14ac:dyDescent="0.2">
      <c r="A3181">
        <v>477933285</v>
      </c>
      <c r="B3181" t="s">
        <v>5349</v>
      </c>
      <c r="C3181" t="s">
        <v>5350</v>
      </c>
      <c r="D3181" t="s">
        <v>7</v>
      </c>
      <c r="E3181" t="s">
        <v>5220</v>
      </c>
    </row>
    <row r="3182" spans="1:5" x14ac:dyDescent="0.2">
      <c r="A3182">
        <v>343223318</v>
      </c>
      <c r="B3182" t="s">
        <v>5351</v>
      </c>
      <c r="C3182" t="s">
        <v>5352</v>
      </c>
      <c r="D3182" t="s">
        <v>7</v>
      </c>
      <c r="E3182" t="s">
        <v>5220</v>
      </c>
    </row>
    <row r="3183" spans="1:5" x14ac:dyDescent="0.2">
      <c r="A3183">
        <v>358465847</v>
      </c>
      <c r="B3183" t="s">
        <v>5353</v>
      </c>
      <c r="C3183" t="s">
        <v>5354</v>
      </c>
      <c r="D3183" t="s">
        <v>7</v>
      </c>
      <c r="E3183" t="s">
        <v>5220</v>
      </c>
    </row>
    <row r="3184" spans="1:5" x14ac:dyDescent="0.2">
      <c r="A3184">
        <v>395357142</v>
      </c>
      <c r="B3184" t="s">
        <v>5355</v>
      </c>
      <c r="C3184" t="s">
        <v>5356</v>
      </c>
      <c r="D3184" t="s">
        <v>7</v>
      </c>
      <c r="E3184" t="s">
        <v>5220</v>
      </c>
    </row>
    <row r="3185" spans="1:5" x14ac:dyDescent="0.2">
      <c r="A3185">
        <v>490618625</v>
      </c>
      <c r="B3185" t="s">
        <v>5357</v>
      </c>
      <c r="C3185" t="s">
        <v>5358</v>
      </c>
      <c r="D3185" t="s">
        <v>7</v>
      </c>
      <c r="E3185" t="s">
        <v>5220</v>
      </c>
    </row>
    <row r="3186" spans="1:5" x14ac:dyDescent="0.2">
      <c r="A3186">
        <v>541182677</v>
      </c>
      <c r="B3186" t="s">
        <v>5359</v>
      </c>
      <c r="C3186" t="s">
        <v>5360</v>
      </c>
      <c r="D3186" t="s">
        <v>7</v>
      </c>
      <c r="E3186" t="s">
        <v>5220</v>
      </c>
    </row>
    <row r="3187" spans="1:5" x14ac:dyDescent="0.2">
      <c r="A3187">
        <v>478144111</v>
      </c>
      <c r="B3187" t="s">
        <v>5361</v>
      </c>
      <c r="C3187" t="s">
        <v>5362</v>
      </c>
      <c r="D3187" t="s">
        <v>7</v>
      </c>
      <c r="E3187" t="s">
        <v>5220</v>
      </c>
    </row>
    <row r="3188" spans="1:5" x14ac:dyDescent="0.2">
      <c r="A3188">
        <v>567874821</v>
      </c>
      <c r="B3188" t="s">
        <v>5363</v>
      </c>
      <c r="C3188" t="s">
        <v>5364</v>
      </c>
      <c r="D3188" t="s">
        <v>7</v>
      </c>
      <c r="E3188" t="s">
        <v>5220</v>
      </c>
    </row>
    <row r="3189" spans="1:5" x14ac:dyDescent="0.2">
      <c r="A3189">
        <v>512004011</v>
      </c>
      <c r="B3189" t="s">
        <v>5365</v>
      </c>
      <c r="C3189" t="s">
        <v>5366</v>
      </c>
      <c r="D3189" t="s">
        <v>7</v>
      </c>
      <c r="E3189" t="s">
        <v>5220</v>
      </c>
    </row>
    <row r="3190" spans="1:5" x14ac:dyDescent="0.2">
      <c r="A3190">
        <v>566463267</v>
      </c>
      <c r="B3190" t="s">
        <v>5367</v>
      </c>
      <c r="C3190" t="s">
        <v>5368</v>
      </c>
      <c r="D3190" t="s">
        <v>7</v>
      </c>
      <c r="E3190" t="s">
        <v>5220</v>
      </c>
    </row>
    <row r="3191" spans="1:5" x14ac:dyDescent="0.2">
      <c r="A3191">
        <v>554060804</v>
      </c>
      <c r="B3191" t="s">
        <v>5369</v>
      </c>
      <c r="C3191" t="s">
        <v>5370</v>
      </c>
      <c r="D3191" t="s">
        <v>7</v>
      </c>
      <c r="E3191" t="s">
        <v>5220</v>
      </c>
    </row>
    <row r="3192" spans="1:5" x14ac:dyDescent="0.2">
      <c r="A3192">
        <v>483870908</v>
      </c>
      <c r="B3192" t="s">
        <v>5371</v>
      </c>
      <c r="C3192" t="s">
        <v>5372</v>
      </c>
      <c r="D3192" t="s">
        <v>7</v>
      </c>
      <c r="E3192" t="s">
        <v>5220</v>
      </c>
    </row>
    <row r="3193" spans="1:5" x14ac:dyDescent="0.2">
      <c r="A3193">
        <v>591830924</v>
      </c>
      <c r="B3193" t="s">
        <v>5373</v>
      </c>
      <c r="C3193" t="s">
        <v>5374</v>
      </c>
      <c r="D3193" t="s">
        <v>7</v>
      </c>
      <c r="E3193" t="s">
        <v>5220</v>
      </c>
    </row>
    <row r="3194" spans="1:5" x14ac:dyDescent="0.2">
      <c r="A3194">
        <v>478779063</v>
      </c>
      <c r="B3194" t="s">
        <v>5375</v>
      </c>
      <c r="C3194" t="s">
        <v>5376</v>
      </c>
      <c r="D3194" t="s">
        <v>7</v>
      </c>
      <c r="E3194" t="s">
        <v>5220</v>
      </c>
    </row>
    <row r="3195" spans="1:5" x14ac:dyDescent="0.2">
      <c r="A3195">
        <v>388546722</v>
      </c>
      <c r="B3195" t="s">
        <v>5377</v>
      </c>
      <c r="C3195" t="s">
        <v>5378</v>
      </c>
      <c r="D3195" t="s">
        <v>7</v>
      </c>
      <c r="E3195" t="s">
        <v>5220</v>
      </c>
    </row>
    <row r="3196" spans="1:5" x14ac:dyDescent="0.2">
      <c r="A3196">
        <v>566501142</v>
      </c>
      <c r="B3196" t="s">
        <v>5379</v>
      </c>
      <c r="C3196" t="s">
        <v>5380</v>
      </c>
      <c r="D3196" t="s">
        <v>7</v>
      </c>
      <c r="E3196" t="s">
        <v>5220</v>
      </c>
    </row>
    <row r="3197" spans="1:5" x14ac:dyDescent="0.2">
      <c r="A3197">
        <v>481371872</v>
      </c>
      <c r="B3197" t="s">
        <v>893</v>
      </c>
      <c r="C3197" t="s">
        <v>894</v>
      </c>
      <c r="D3197" t="s">
        <v>7</v>
      </c>
      <c r="E3197" t="s">
        <v>5220</v>
      </c>
    </row>
    <row r="3198" spans="1:5" x14ac:dyDescent="0.2">
      <c r="A3198">
        <v>555474744</v>
      </c>
      <c r="B3198" t="s">
        <v>5381</v>
      </c>
      <c r="C3198" t="s">
        <v>5382</v>
      </c>
      <c r="D3198" t="s">
        <v>7</v>
      </c>
      <c r="E3198" t="s">
        <v>5220</v>
      </c>
    </row>
    <row r="3199" spans="1:5" x14ac:dyDescent="0.2">
      <c r="A3199">
        <v>552405295</v>
      </c>
      <c r="B3199" t="s">
        <v>5383</v>
      </c>
      <c r="C3199" t="s">
        <v>5384</v>
      </c>
      <c r="D3199" t="s">
        <v>7</v>
      </c>
      <c r="E3199" t="s">
        <v>5220</v>
      </c>
    </row>
    <row r="3200" spans="1:5" x14ac:dyDescent="0.2">
      <c r="A3200">
        <v>529494916</v>
      </c>
      <c r="B3200" t="s">
        <v>5385</v>
      </c>
      <c r="C3200" t="s">
        <v>5386</v>
      </c>
      <c r="D3200" t="s">
        <v>7</v>
      </c>
      <c r="E3200" t="s">
        <v>5220</v>
      </c>
    </row>
    <row r="3201" spans="1:5" x14ac:dyDescent="0.2">
      <c r="A3201">
        <v>343132941</v>
      </c>
      <c r="B3201" t="s">
        <v>5387</v>
      </c>
      <c r="C3201" t="s">
        <v>5388</v>
      </c>
      <c r="D3201" t="s">
        <v>7</v>
      </c>
      <c r="E3201" t="s">
        <v>5220</v>
      </c>
    </row>
    <row r="3202" spans="1:5" x14ac:dyDescent="0.2">
      <c r="A3202">
        <v>527695355</v>
      </c>
      <c r="B3202" t="s">
        <v>5389</v>
      </c>
      <c r="C3202" t="s">
        <v>5390</v>
      </c>
      <c r="D3202" t="s">
        <v>7</v>
      </c>
      <c r="E3202" t="s">
        <v>5220</v>
      </c>
    </row>
    <row r="3203" spans="1:5" x14ac:dyDescent="0.2">
      <c r="A3203">
        <v>529558452</v>
      </c>
      <c r="B3203" t="s">
        <v>5391</v>
      </c>
      <c r="C3203" t="s">
        <v>5392</v>
      </c>
      <c r="D3203" t="s">
        <v>7</v>
      </c>
      <c r="E3203" t="s">
        <v>5220</v>
      </c>
    </row>
    <row r="3204" spans="1:5" x14ac:dyDescent="0.2">
      <c r="A3204">
        <v>511389144</v>
      </c>
      <c r="B3204" t="s">
        <v>5393</v>
      </c>
      <c r="C3204" t="s">
        <v>5394</v>
      </c>
      <c r="D3204" t="s">
        <v>7</v>
      </c>
      <c r="E3204" t="s">
        <v>5220</v>
      </c>
    </row>
    <row r="3205" spans="1:5" x14ac:dyDescent="0.2">
      <c r="A3205">
        <v>491172887</v>
      </c>
      <c r="B3205" t="s">
        <v>5395</v>
      </c>
      <c r="C3205" t="s">
        <v>5396</v>
      </c>
      <c r="D3205" t="s">
        <v>7</v>
      </c>
      <c r="E3205" t="s">
        <v>5220</v>
      </c>
    </row>
    <row r="3206" spans="1:5" x14ac:dyDescent="0.2">
      <c r="A3206">
        <v>534507071</v>
      </c>
      <c r="B3206" t="s">
        <v>5397</v>
      </c>
      <c r="C3206" t="s">
        <v>5398</v>
      </c>
      <c r="D3206" t="s">
        <v>7</v>
      </c>
      <c r="E3206" t="s">
        <v>5220</v>
      </c>
    </row>
    <row r="3207" spans="1:5" x14ac:dyDescent="0.2">
      <c r="A3207">
        <v>491168109</v>
      </c>
      <c r="B3207" t="s">
        <v>5399</v>
      </c>
      <c r="C3207" t="s">
        <v>5400</v>
      </c>
      <c r="D3207" t="s">
        <v>7</v>
      </c>
      <c r="E3207" t="s">
        <v>5220</v>
      </c>
    </row>
    <row r="3208" spans="1:5" x14ac:dyDescent="0.2">
      <c r="A3208">
        <v>490820305</v>
      </c>
      <c r="B3208" t="s">
        <v>5401</v>
      </c>
      <c r="C3208" t="s">
        <v>5402</v>
      </c>
      <c r="D3208" t="s">
        <v>7</v>
      </c>
      <c r="E3208" t="s">
        <v>5220</v>
      </c>
    </row>
    <row r="3209" spans="1:5" x14ac:dyDescent="0.2">
      <c r="A3209">
        <v>554060906</v>
      </c>
      <c r="B3209" t="s">
        <v>5403</v>
      </c>
      <c r="C3209" t="s">
        <v>5404</v>
      </c>
      <c r="D3209" t="s">
        <v>7</v>
      </c>
      <c r="E3209" t="s">
        <v>5220</v>
      </c>
    </row>
    <row r="3210" spans="1:5" x14ac:dyDescent="0.2">
      <c r="A3210">
        <v>553680229</v>
      </c>
      <c r="B3210" t="s">
        <v>5405</v>
      </c>
      <c r="C3210" t="s">
        <v>5406</v>
      </c>
      <c r="D3210" t="s">
        <v>7</v>
      </c>
      <c r="E3210" t="s">
        <v>5220</v>
      </c>
    </row>
    <row r="3211" spans="1:5" x14ac:dyDescent="0.2">
      <c r="A3211">
        <v>591078612</v>
      </c>
      <c r="B3211" t="s">
        <v>5407</v>
      </c>
      <c r="C3211" t="s">
        <v>5408</v>
      </c>
      <c r="D3211" t="s">
        <v>7</v>
      </c>
      <c r="E3211" t="s">
        <v>5220</v>
      </c>
    </row>
    <row r="3212" spans="1:5" x14ac:dyDescent="0.2">
      <c r="A3212">
        <v>543782712</v>
      </c>
      <c r="B3212" t="s">
        <v>5409</v>
      </c>
      <c r="C3212" t="s">
        <v>5410</v>
      </c>
      <c r="D3212" t="s">
        <v>7</v>
      </c>
      <c r="E3212" t="s">
        <v>5220</v>
      </c>
    </row>
    <row r="3213" spans="1:5" x14ac:dyDescent="0.2">
      <c r="A3213">
        <v>564417333</v>
      </c>
      <c r="B3213" t="s">
        <v>5411</v>
      </c>
      <c r="C3213" t="s">
        <v>5412</v>
      </c>
      <c r="D3213" t="s">
        <v>7</v>
      </c>
      <c r="E3213" t="s">
        <v>5220</v>
      </c>
    </row>
    <row r="3214" spans="1:5" x14ac:dyDescent="0.2">
      <c r="A3214">
        <v>541098785</v>
      </c>
      <c r="B3214" t="s">
        <v>2954</v>
      </c>
      <c r="C3214" t="s">
        <v>2955</v>
      </c>
      <c r="D3214" t="s">
        <v>7</v>
      </c>
      <c r="E3214" t="s">
        <v>5220</v>
      </c>
    </row>
    <row r="3215" spans="1:5" x14ac:dyDescent="0.2">
      <c r="A3215">
        <v>554494889</v>
      </c>
      <c r="B3215" t="s">
        <v>5413</v>
      </c>
      <c r="C3215" t="s">
        <v>5414</v>
      </c>
      <c r="D3215" t="s">
        <v>7</v>
      </c>
      <c r="E3215" t="s">
        <v>5220</v>
      </c>
    </row>
    <row r="3216" spans="1:5" x14ac:dyDescent="0.2">
      <c r="A3216">
        <v>333564255</v>
      </c>
      <c r="B3216" t="s">
        <v>5415</v>
      </c>
      <c r="C3216" t="s">
        <v>5416</v>
      </c>
      <c r="D3216" t="s">
        <v>7</v>
      </c>
      <c r="E3216" t="s">
        <v>5220</v>
      </c>
    </row>
    <row r="3217" spans="1:5" x14ac:dyDescent="0.2">
      <c r="A3217">
        <v>558632554</v>
      </c>
      <c r="B3217" t="s">
        <v>5417</v>
      </c>
      <c r="C3217" t="s">
        <v>5418</v>
      </c>
      <c r="D3217" t="s">
        <v>7</v>
      </c>
      <c r="E3217" t="s">
        <v>5220</v>
      </c>
    </row>
    <row r="3218" spans="1:5" x14ac:dyDescent="0.2">
      <c r="A3218">
        <v>567877395</v>
      </c>
      <c r="B3218" t="s">
        <v>5419</v>
      </c>
      <c r="C3218" t="s">
        <v>5420</v>
      </c>
      <c r="D3218" t="s">
        <v>7</v>
      </c>
      <c r="E3218" t="s">
        <v>5220</v>
      </c>
    </row>
    <row r="3219" spans="1:5" x14ac:dyDescent="0.2">
      <c r="A3219">
        <v>527688862</v>
      </c>
      <c r="B3219" t="s">
        <v>5421</v>
      </c>
      <c r="C3219" t="s">
        <v>5422</v>
      </c>
      <c r="D3219" t="s">
        <v>7</v>
      </c>
      <c r="E3219" t="s">
        <v>5220</v>
      </c>
    </row>
    <row r="3220" spans="1:5" x14ac:dyDescent="0.2">
      <c r="A3220">
        <v>568320063</v>
      </c>
      <c r="B3220" t="s">
        <v>5423</v>
      </c>
      <c r="C3220" t="s">
        <v>5424</v>
      </c>
      <c r="D3220" t="s">
        <v>7</v>
      </c>
      <c r="E3220" t="s">
        <v>5220</v>
      </c>
    </row>
    <row r="3221" spans="1:5" x14ac:dyDescent="0.2">
      <c r="A3221">
        <v>588865624</v>
      </c>
      <c r="B3221" t="s">
        <v>5425</v>
      </c>
      <c r="C3221" t="s">
        <v>5426</v>
      </c>
      <c r="D3221" t="s">
        <v>7</v>
      </c>
      <c r="E3221" t="s">
        <v>5220</v>
      </c>
    </row>
    <row r="3222" spans="1:5" x14ac:dyDescent="0.2">
      <c r="A3222">
        <v>586144948</v>
      </c>
      <c r="B3222" t="s">
        <v>5427</v>
      </c>
      <c r="C3222" t="s">
        <v>5428</v>
      </c>
      <c r="D3222" t="s">
        <v>7</v>
      </c>
      <c r="E3222" t="s">
        <v>5220</v>
      </c>
    </row>
    <row r="3223" spans="1:5" x14ac:dyDescent="0.2">
      <c r="A3223">
        <v>344988103</v>
      </c>
      <c r="B3223" t="s">
        <v>5429</v>
      </c>
      <c r="C3223" t="s">
        <v>5430</v>
      </c>
      <c r="D3223" t="s">
        <v>7</v>
      </c>
      <c r="E3223" t="s">
        <v>5220</v>
      </c>
    </row>
    <row r="3224" spans="1:5" x14ac:dyDescent="0.2">
      <c r="A3224">
        <v>549012202</v>
      </c>
      <c r="B3224" t="s">
        <v>5431</v>
      </c>
      <c r="C3224" t="s">
        <v>5432</v>
      </c>
      <c r="D3224" t="s">
        <v>7</v>
      </c>
      <c r="E3224" t="s">
        <v>5220</v>
      </c>
    </row>
    <row r="3225" spans="1:5" x14ac:dyDescent="0.2">
      <c r="A3225">
        <v>589239516</v>
      </c>
      <c r="B3225" t="s">
        <v>5433</v>
      </c>
      <c r="C3225" t="s">
        <v>5434</v>
      </c>
      <c r="D3225" t="s">
        <v>7</v>
      </c>
      <c r="E3225" t="s">
        <v>5220</v>
      </c>
    </row>
    <row r="3226" spans="1:5" x14ac:dyDescent="0.2">
      <c r="A3226">
        <v>599006905</v>
      </c>
      <c r="B3226" t="s">
        <v>5435</v>
      </c>
      <c r="C3226" t="s">
        <v>5436</v>
      </c>
      <c r="D3226" t="s">
        <v>7</v>
      </c>
      <c r="E3226" t="s">
        <v>5220</v>
      </c>
    </row>
    <row r="3227" spans="1:5" x14ac:dyDescent="0.2">
      <c r="A3227">
        <v>382458208</v>
      </c>
      <c r="B3227" t="s">
        <v>5437</v>
      </c>
      <c r="C3227" t="s">
        <v>5438</v>
      </c>
      <c r="D3227" t="s">
        <v>7</v>
      </c>
      <c r="E3227" t="s">
        <v>5220</v>
      </c>
    </row>
    <row r="3228" spans="1:5" x14ac:dyDescent="0.2">
      <c r="A3228">
        <v>534042026</v>
      </c>
      <c r="B3228" t="s">
        <v>5439</v>
      </c>
      <c r="C3228" t="s">
        <v>5440</v>
      </c>
      <c r="D3228" t="s">
        <v>7</v>
      </c>
      <c r="E3228" t="s">
        <v>5220</v>
      </c>
    </row>
    <row r="3229" spans="1:5" x14ac:dyDescent="0.2">
      <c r="A3229">
        <v>567416075</v>
      </c>
      <c r="B3229" t="s">
        <v>5441</v>
      </c>
      <c r="C3229" t="s">
        <v>5442</v>
      </c>
      <c r="D3229" t="s">
        <v>7</v>
      </c>
      <c r="E3229" t="s">
        <v>5220</v>
      </c>
    </row>
    <row r="3230" spans="1:5" x14ac:dyDescent="0.2">
      <c r="A3230">
        <v>396051102</v>
      </c>
      <c r="B3230" t="s">
        <v>5443</v>
      </c>
      <c r="C3230" t="s">
        <v>5444</v>
      </c>
      <c r="D3230" t="s">
        <v>7</v>
      </c>
      <c r="E3230" t="s">
        <v>5220</v>
      </c>
    </row>
    <row r="3231" spans="1:5" x14ac:dyDescent="0.2">
      <c r="A3231">
        <v>427563738</v>
      </c>
      <c r="B3231" t="s">
        <v>5445</v>
      </c>
      <c r="C3231" t="s">
        <v>5446</v>
      </c>
      <c r="D3231" t="s">
        <v>7</v>
      </c>
      <c r="E3231" t="s">
        <v>5220</v>
      </c>
    </row>
    <row r="3232" spans="1:5" x14ac:dyDescent="0.2">
      <c r="A3232">
        <v>427555332</v>
      </c>
      <c r="B3232" t="s">
        <v>5447</v>
      </c>
      <c r="C3232" t="s">
        <v>5448</v>
      </c>
      <c r="D3232" t="s">
        <v>7</v>
      </c>
      <c r="E3232" t="s">
        <v>5220</v>
      </c>
    </row>
    <row r="3233" spans="1:5" x14ac:dyDescent="0.2">
      <c r="A3233">
        <v>390064307</v>
      </c>
      <c r="B3233" t="s">
        <v>5449</v>
      </c>
      <c r="C3233" t="s">
        <v>5450</v>
      </c>
      <c r="D3233" t="s">
        <v>7</v>
      </c>
      <c r="E3233" t="s">
        <v>5220</v>
      </c>
    </row>
    <row r="3234" spans="1:5" x14ac:dyDescent="0.2">
      <c r="A3234">
        <v>322701761</v>
      </c>
      <c r="B3234" t="s">
        <v>5451</v>
      </c>
      <c r="C3234" t="s">
        <v>5452</v>
      </c>
      <c r="D3234" t="s">
        <v>7</v>
      </c>
      <c r="E3234" t="s">
        <v>5220</v>
      </c>
    </row>
    <row r="3235" spans="1:5" x14ac:dyDescent="0.2">
      <c r="A3235">
        <v>334423682</v>
      </c>
      <c r="B3235" t="s">
        <v>5453</v>
      </c>
      <c r="C3235" t="s">
        <v>5454</v>
      </c>
      <c r="D3235" t="s">
        <v>7</v>
      </c>
      <c r="E3235" t="s">
        <v>5220</v>
      </c>
    </row>
    <row r="3236" spans="1:5" x14ac:dyDescent="0.2">
      <c r="A3236">
        <v>533464584</v>
      </c>
      <c r="B3236" t="s">
        <v>5455</v>
      </c>
      <c r="C3236" t="s">
        <v>5456</v>
      </c>
      <c r="D3236" t="s">
        <v>7</v>
      </c>
      <c r="E3236" t="s">
        <v>5220</v>
      </c>
    </row>
    <row r="3237" spans="1:5" x14ac:dyDescent="0.2">
      <c r="A3237">
        <v>372708844</v>
      </c>
      <c r="B3237" t="s">
        <v>5457</v>
      </c>
      <c r="C3237" t="s">
        <v>5458</v>
      </c>
      <c r="D3237" t="s">
        <v>7</v>
      </c>
      <c r="E3237" t="s">
        <v>5220</v>
      </c>
    </row>
    <row r="3238" spans="1:5" x14ac:dyDescent="0.2">
      <c r="A3238">
        <v>481532816</v>
      </c>
      <c r="B3238" t="s">
        <v>5459</v>
      </c>
      <c r="C3238" t="s">
        <v>5460</v>
      </c>
      <c r="D3238" t="s">
        <v>7</v>
      </c>
      <c r="E3238" t="s">
        <v>5220</v>
      </c>
    </row>
    <row r="3239" spans="1:5" x14ac:dyDescent="0.2">
      <c r="A3239">
        <v>555930778</v>
      </c>
      <c r="B3239" t="s">
        <v>5461</v>
      </c>
      <c r="C3239" t="s">
        <v>5462</v>
      </c>
      <c r="D3239" t="s">
        <v>7</v>
      </c>
      <c r="E3239" t="s">
        <v>5220</v>
      </c>
    </row>
    <row r="3240" spans="1:5" x14ac:dyDescent="0.2">
      <c r="A3240">
        <v>334589253</v>
      </c>
      <c r="B3240" t="s">
        <v>5463</v>
      </c>
      <c r="C3240" t="s">
        <v>5464</v>
      </c>
      <c r="D3240" t="s">
        <v>7</v>
      </c>
      <c r="E3240" t="s">
        <v>5220</v>
      </c>
    </row>
    <row r="3241" spans="1:5" x14ac:dyDescent="0.2">
      <c r="A3241">
        <v>322846971</v>
      </c>
      <c r="B3241" t="s">
        <v>5465</v>
      </c>
      <c r="C3241" t="s">
        <v>5466</v>
      </c>
      <c r="D3241" t="s">
        <v>7</v>
      </c>
      <c r="E3241" t="s">
        <v>5220</v>
      </c>
    </row>
    <row r="3242" spans="1:5" x14ac:dyDescent="0.2">
      <c r="A3242">
        <v>479085067</v>
      </c>
      <c r="B3242" t="s">
        <v>5467</v>
      </c>
      <c r="C3242" t="s">
        <v>5468</v>
      </c>
      <c r="D3242" t="s">
        <v>7</v>
      </c>
      <c r="E3242" t="s">
        <v>5220</v>
      </c>
    </row>
    <row r="3243" spans="1:5" x14ac:dyDescent="0.2">
      <c r="A3243">
        <v>323058991</v>
      </c>
      <c r="B3243" t="s">
        <v>5469</v>
      </c>
      <c r="C3243" t="s">
        <v>5470</v>
      </c>
      <c r="D3243" t="s">
        <v>7</v>
      </c>
      <c r="E3243" t="s">
        <v>5220</v>
      </c>
    </row>
    <row r="3244" spans="1:5" x14ac:dyDescent="0.2">
      <c r="A3244">
        <v>458044431</v>
      </c>
      <c r="B3244" t="s">
        <v>5471</v>
      </c>
      <c r="C3244" t="s">
        <v>5472</v>
      </c>
      <c r="D3244" t="s">
        <v>7</v>
      </c>
      <c r="E3244" t="s">
        <v>5220</v>
      </c>
    </row>
    <row r="3245" spans="1:5" x14ac:dyDescent="0.2">
      <c r="A3245">
        <v>305119765</v>
      </c>
      <c r="B3245" t="s">
        <v>5473</v>
      </c>
      <c r="C3245" t="s">
        <v>5474</v>
      </c>
      <c r="D3245" t="s">
        <v>7</v>
      </c>
      <c r="E3245" t="s">
        <v>5220</v>
      </c>
    </row>
    <row r="3246" spans="1:5" x14ac:dyDescent="0.2">
      <c r="A3246">
        <v>385865123</v>
      </c>
      <c r="B3246" t="s">
        <v>5475</v>
      </c>
      <c r="C3246" t="s">
        <v>5476</v>
      </c>
      <c r="D3246" t="s">
        <v>7</v>
      </c>
      <c r="E3246" t="s">
        <v>5220</v>
      </c>
    </row>
    <row r="3247" spans="1:5" x14ac:dyDescent="0.2">
      <c r="A3247">
        <v>589958768</v>
      </c>
      <c r="B3247" t="s">
        <v>5477</v>
      </c>
      <c r="C3247" t="s">
        <v>5478</v>
      </c>
      <c r="D3247" t="s">
        <v>7</v>
      </c>
      <c r="E3247" t="s">
        <v>5220</v>
      </c>
    </row>
    <row r="3248" spans="1:5" x14ac:dyDescent="0.2">
      <c r="A3248">
        <v>328757365</v>
      </c>
      <c r="B3248" t="s">
        <v>5479</v>
      </c>
      <c r="C3248" t="s">
        <v>5480</v>
      </c>
      <c r="D3248" t="s">
        <v>7</v>
      </c>
      <c r="E3248" t="s">
        <v>5220</v>
      </c>
    </row>
    <row r="3249" spans="1:5" x14ac:dyDescent="0.2">
      <c r="A3249">
        <v>427512022</v>
      </c>
      <c r="B3249" t="s">
        <v>5481</v>
      </c>
      <c r="C3249" t="s">
        <v>5482</v>
      </c>
      <c r="D3249" t="s">
        <v>7</v>
      </c>
      <c r="E3249" t="s">
        <v>5220</v>
      </c>
    </row>
    <row r="3250" spans="1:5" x14ac:dyDescent="0.2">
      <c r="A3250">
        <v>366860808</v>
      </c>
      <c r="B3250" t="s">
        <v>5483</v>
      </c>
      <c r="C3250" t="s">
        <v>5484</v>
      </c>
      <c r="D3250" t="s">
        <v>7</v>
      </c>
      <c r="E3250" t="s">
        <v>5220</v>
      </c>
    </row>
    <row r="3251" spans="1:5" x14ac:dyDescent="0.2">
      <c r="A3251">
        <v>334424422</v>
      </c>
      <c r="B3251" t="s">
        <v>5485</v>
      </c>
      <c r="C3251" t="s">
        <v>5486</v>
      </c>
      <c r="D3251" t="s">
        <v>7</v>
      </c>
      <c r="E3251" t="s">
        <v>5220</v>
      </c>
    </row>
    <row r="3252" spans="1:5" x14ac:dyDescent="0.2">
      <c r="A3252">
        <v>328736417</v>
      </c>
      <c r="B3252" t="s">
        <v>5487</v>
      </c>
      <c r="C3252" t="s">
        <v>5488</v>
      </c>
      <c r="D3252" t="s">
        <v>7</v>
      </c>
      <c r="E3252" t="s">
        <v>5220</v>
      </c>
    </row>
    <row r="3253" spans="1:5" x14ac:dyDescent="0.2">
      <c r="A3253">
        <v>373388878</v>
      </c>
      <c r="B3253" t="s">
        <v>5489</v>
      </c>
      <c r="C3253" t="s">
        <v>5490</v>
      </c>
      <c r="D3253" t="s">
        <v>7</v>
      </c>
      <c r="E3253" t="s">
        <v>5220</v>
      </c>
    </row>
    <row r="3254" spans="1:5" x14ac:dyDescent="0.2">
      <c r="A3254">
        <v>437482531</v>
      </c>
      <c r="B3254" t="s">
        <v>5491</v>
      </c>
      <c r="C3254" t="s">
        <v>5492</v>
      </c>
      <c r="D3254" t="s">
        <v>7</v>
      </c>
      <c r="E3254" t="s">
        <v>5220</v>
      </c>
    </row>
    <row r="3255" spans="1:5" x14ac:dyDescent="0.2">
      <c r="A3255">
        <v>599360709</v>
      </c>
      <c r="B3255" t="s">
        <v>5493</v>
      </c>
      <c r="C3255" t="s">
        <v>5494</v>
      </c>
      <c r="D3255" t="s">
        <v>7</v>
      </c>
      <c r="E3255" t="s">
        <v>5220</v>
      </c>
    </row>
    <row r="3256" spans="1:5" x14ac:dyDescent="0.2">
      <c r="A3256">
        <v>305120102</v>
      </c>
      <c r="B3256" t="s">
        <v>5495</v>
      </c>
      <c r="C3256" t="s">
        <v>5496</v>
      </c>
      <c r="D3256" t="s">
        <v>7</v>
      </c>
      <c r="E3256" t="s">
        <v>5220</v>
      </c>
    </row>
    <row r="3257" spans="1:5" x14ac:dyDescent="0.2">
      <c r="A3257">
        <v>521182158</v>
      </c>
      <c r="B3257" t="s">
        <v>5497</v>
      </c>
      <c r="C3257" t="s">
        <v>5498</v>
      </c>
      <c r="D3257" t="s">
        <v>7</v>
      </c>
      <c r="E3257" t="s">
        <v>5220</v>
      </c>
    </row>
    <row r="3258" spans="1:5" x14ac:dyDescent="0.2">
      <c r="A3258">
        <v>574567479</v>
      </c>
      <c r="B3258" t="s">
        <v>5499</v>
      </c>
      <c r="C3258" t="s">
        <v>5500</v>
      </c>
      <c r="D3258" t="s">
        <v>7</v>
      </c>
      <c r="E3258" t="s">
        <v>5220</v>
      </c>
    </row>
    <row r="3259" spans="1:5" x14ac:dyDescent="0.2">
      <c r="A3259">
        <v>543603644</v>
      </c>
      <c r="B3259" t="s">
        <v>5501</v>
      </c>
      <c r="C3259" t="s">
        <v>5502</v>
      </c>
      <c r="D3259" t="s">
        <v>7</v>
      </c>
      <c r="E3259" t="s">
        <v>5220</v>
      </c>
    </row>
    <row r="3260" spans="1:5" x14ac:dyDescent="0.2">
      <c r="A3260">
        <v>327062606</v>
      </c>
      <c r="B3260" t="s">
        <v>5503</v>
      </c>
      <c r="C3260" t="s">
        <v>5504</v>
      </c>
      <c r="D3260" t="s">
        <v>7</v>
      </c>
      <c r="E3260" t="s">
        <v>5220</v>
      </c>
    </row>
    <row r="3261" spans="1:5" x14ac:dyDescent="0.2">
      <c r="A3261">
        <v>334591864</v>
      </c>
      <c r="B3261" t="s">
        <v>5505</v>
      </c>
      <c r="C3261" t="s">
        <v>5506</v>
      </c>
      <c r="D3261" t="s">
        <v>7</v>
      </c>
      <c r="E3261" t="s">
        <v>5220</v>
      </c>
    </row>
    <row r="3262" spans="1:5" x14ac:dyDescent="0.2">
      <c r="A3262">
        <v>323058967</v>
      </c>
      <c r="B3262" t="s">
        <v>5507</v>
      </c>
      <c r="C3262" t="s">
        <v>5508</v>
      </c>
      <c r="D3262" t="s">
        <v>7</v>
      </c>
      <c r="E3262" t="s">
        <v>5220</v>
      </c>
    </row>
    <row r="3263" spans="1:5" x14ac:dyDescent="0.2">
      <c r="A3263">
        <v>589957198</v>
      </c>
      <c r="B3263" t="s">
        <v>5509</v>
      </c>
      <c r="C3263" t="s">
        <v>5510</v>
      </c>
      <c r="D3263" t="s">
        <v>7</v>
      </c>
      <c r="E3263" t="s">
        <v>5220</v>
      </c>
    </row>
    <row r="3264" spans="1:5" x14ac:dyDescent="0.2">
      <c r="A3264">
        <v>395139105</v>
      </c>
      <c r="B3264" t="s">
        <v>5511</v>
      </c>
      <c r="C3264" t="s">
        <v>5512</v>
      </c>
      <c r="D3264" t="s">
        <v>7</v>
      </c>
      <c r="E3264" t="s">
        <v>5220</v>
      </c>
    </row>
    <row r="3265" spans="1:5" x14ac:dyDescent="0.2">
      <c r="A3265">
        <v>489784317</v>
      </c>
      <c r="B3265" t="s">
        <v>5513</v>
      </c>
      <c r="C3265" t="s">
        <v>5514</v>
      </c>
      <c r="D3265" t="s">
        <v>7</v>
      </c>
      <c r="E3265" t="s">
        <v>5220</v>
      </c>
    </row>
    <row r="3266" spans="1:5" x14ac:dyDescent="0.2">
      <c r="A3266">
        <v>362206738</v>
      </c>
      <c r="B3266" t="s">
        <v>5515</v>
      </c>
      <c r="C3266" t="s">
        <v>5516</v>
      </c>
      <c r="D3266" t="s">
        <v>7</v>
      </c>
      <c r="E3266" t="s">
        <v>5220</v>
      </c>
    </row>
    <row r="3267" spans="1:5" x14ac:dyDescent="0.2">
      <c r="A3267">
        <v>541310343</v>
      </c>
      <c r="B3267" t="s">
        <v>5517</v>
      </c>
      <c r="C3267" t="s">
        <v>5518</v>
      </c>
      <c r="D3267" t="s">
        <v>7</v>
      </c>
      <c r="E3267" t="s">
        <v>5220</v>
      </c>
    </row>
    <row r="3268" spans="1:5" x14ac:dyDescent="0.2">
      <c r="A3268">
        <v>323303031</v>
      </c>
      <c r="B3268" t="s">
        <v>5519</v>
      </c>
      <c r="C3268" t="s">
        <v>5520</v>
      </c>
      <c r="D3268" t="s">
        <v>7</v>
      </c>
      <c r="E3268" t="s">
        <v>5220</v>
      </c>
    </row>
    <row r="3269" spans="1:5" x14ac:dyDescent="0.2">
      <c r="A3269">
        <v>425589726</v>
      </c>
      <c r="B3269" t="s">
        <v>5521</v>
      </c>
      <c r="C3269" t="s">
        <v>5522</v>
      </c>
      <c r="D3269" t="s">
        <v>7</v>
      </c>
      <c r="E3269" t="s">
        <v>5220</v>
      </c>
    </row>
    <row r="3270" spans="1:5" x14ac:dyDescent="0.2">
      <c r="A3270">
        <v>326245457</v>
      </c>
      <c r="B3270" t="s">
        <v>5523</v>
      </c>
      <c r="C3270" t="s">
        <v>5524</v>
      </c>
      <c r="D3270" t="s">
        <v>7</v>
      </c>
      <c r="E3270" t="s">
        <v>5220</v>
      </c>
    </row>
    <row r="3271" spans="1:5" x14ac:dyDescent="0.2">
      <c r="A3271">
        <v>372708912</v>
      </c>
      <c r="B3271" t="s">
        <v>5525</v>
      </c>
      <c r="C3271" t="s">
        <v>5526</v>
      </c>
      <c r="D3271" t="s">
        <v>7</v>
      </c>
      <c r="E3271" t="s">
        <v>5220</v>
      </c>
    </row>
    <row r="3272" spans="1:5" x14ac:dyDescent="0.2">
      <c r="A3272">
        <v>562015059</v>
      </c>
      <c r="B3272" t="s">
        <v>5527</v>
      </c>
      <c r="C3272" t="s">
        <v>5528</v>
      </c>
      <c r="D3272" t="s">
        <v>7</v>
      </c>
      <c r="E3272" t="s">
        <v>5220</v>
      </c>
    </row>
    <row r="3273" spans="1:5" x14ac:dyDescent="0.2">
      <c r="A3273">
        <v>552405506</v>
      </c>
      <c r="B3273" t="s">
        <v>5529</v>
      </c>
      <c r="C3273" t="s">
        <v>5530</v>
      </c>
      <c r="D3273" t="s">
        <v>7</v>
      </c>
      <c r="E3273" t="s">
        <v>5220</v>
      </c>
    </row>
    <row r="3274" spans="1:5" x14ac:dyDescent="0.2">
      <c r="A3274">
        <v>478783916</v>
      </c>
      <c r="B3274" t="s">
        <v>5531</v>
      </c>
      <c r="C3274" t="s">
        <v>5532</v>
      </c>
      <c r="D3274" t="s">
        <v>7</v>
      </c>
      <c r="E3274" t="s">
        <v>5220</v>
      </c>
    </row>
    <row r="3275" spans="1:5" x14ac:dyDescent="0.2">
      <c r="A3275">
        <v>541735083</v>
      </c>
      <c r="B3275" t="s">
        <v>5533</v>
      </c>
      <c r="C3275" t="s">
        <v>5534</v>
      </c>
      <c r="D3275" t="s">
        <v>7</v>
      </c>
      <c r="E3275" t="s">
        <v>5220</v>
      </c>
    </row>
    <row r="3276" spans="1:5" x14ac:dyDescent="0.2">
      <c r="A3276">
        <v>333583467</v>
      </c>
      <c r="B3276" t="s">
        <v>5535</v>
      </c>
      <c r="C3276" t="s">
        <v>5536</v>
      </c>
      <c r="D3276" t="s">
        <v>7</v>
      </c>
      <c r="E3276" t="s">
        <v>5220</v>
      </c>
    </row>
    <row r="3277" spans="1:5" x14ac:dyDescent="0.2">
      <c r="A3277">
        <v>528258129</v>
      </c>
      <c r="B3277" t="s">
        <v>5537</v>
      </c>
      <c r="C3277" t="s">
        <v>5538</v>
      </c>
      <c r="D3277" t="s">
        <v>7</v>
      </c>
      <c r="E3277" t="s">
        <v>5220</v>
      </c>
    </row>
    <row r="3278" spans="1:5" x14ac:dyDescent="0.2">
      <c r="A3278">
        <v>429114387</v>
      </c>
      <c r="B3278" t="s">
        <v>5539</v>
      </c>
      <c r="C3278" t="s">
        <v>5540</v>
      </c>
      <c r="D3278" t="s">
        <v>7</v>
      </c>
      <c r="E3278" t="s">
        <v>5220</v>
      </c>
    </row>
    <row r="3279" spans="1:5" x14ac:dyDescent="0.2">
      <c r="A3279">
        <v>483686135</v>
      </c>
      <c r="B3279" t="s">
        <v>5541</v>
      </c>
      <c r="C3279" t="s">
        <v>5542</v>
      </c>
      <c r="D3279" t="s">
        <v>7</v>
      </c>
      <c r="E3279" t="s">
        <v>5220</v>
      </c>
    </row>
    <row r="3280" spans="1:5" x14ac:dyDescent="0.2">
      <c r="A3280">
        <v>567459291</v>
      </c>
      <c r="B3280" t="s">
        <v>5543</v>
      </c>
      <c r="C3280" t="s">
        <v>5544</v>
      </c>
      <c r="D3280" t="s">
        <v>7</v>
      </c>
      <c r="E3280" t="s">
        <v>5220</v>
      </c>
    </row>
    <row r="3281" spans="1:5" x14ac:dyDescent="0.2">
      <c r="A3281">
        <v>374289312</v>
      </c>
      <c r="B3281" t="s">
        <v>5545</v>
      </c>
      <c r="C3281" t="s">
        <v>5546</v>
      </c>
      <c r="D3281" t="s">
        <v>7</v>
      </c>
      <c r="E3281" t="s">
        <v>5220</v>
      </c>
    </row>
    <row r="3282" spans="1:5" x14ac:dyDescent="0.2">
      <c r="A3282">
        <v>425547675</v>
      </c>
      <c r="B3282" t="s">
        <v>5547</v>
      </c>
      <c r="C3282" t="s">
        <v>5548</v>
      </c>
      <c r="D3282" t="s">
        <v>7</v>
      </c>
      <c r="E3282" t="s">
        <v>5220</v>
      </c>
    </row>
    <row r="3283" spans="1:5" x14ac:dyDescent="0.2">
      <c r="A3283">
        <v>388546806</v>
      </c>
      <c r="B3283" t="s">
        <v>5549</v>
      </c>
      <c r="C3283" t="s">
        <v>5550</v>
      </c>
      <c r="D3283" t="s">
        <v>7</v>
      </c>
      <c r="E3283" t="s">
        <v>5220</v>
      </c>
    </row>
    <row r="3284" spans="1:5" x14ac:dyDescent="0.2">
      <c r="A3284">
        <v>396051064</v>
      </c>
      <c r="B3284" t="s">
        <v>5551</v>
      </c>
      <c r="C3284" t="s">
        <v>5552</v>
      </c>
      <c r="D3284" t="s">
        <v>7</v>
      </c>
      <c r="E3284" t="s">
        <v>5220</v>
      </c>
    </row>
    <row r="3285" spans="1:5" x14ac:dyDescent="0.2">
      <c r="A3285">
        <v>490618889</v>
      </c>
      <c r="B3285" t="s">
        <v>5553</v>
      </c>
      <c r="C3285" t="s">
        <v>5554</v>
      </c>
      <c r="D3285" t="s">
        <v>7</v>
      </c>
      <c r="E3285" t="s">
        <v>5220</v>
      </c>
    </row>
    <row r="3286" spans="1:5" x14ac:dyDescent="0.2">
      <c r="A3286">
        <v>388483265</v>
      </c>
      <c r="B3286" t="s">
        <v>5555</v>
      </c>
      <c r="C3286" t="s">
        <v>5556</v>
      </c>
      <c r="D3286" t="s">
        <v>7</v>
      </c>
      <c r="E3286" t="s">
        <v>5220</v>
      </c>
    </row>
    <row r="3287" spans="1:5" x14ac:dyDescent="0.2">
      <c r="A3287">
        <v>395389702</v>
      </c>
      <c r="B3287" t="s">
        <v>5557</v>
      </c>
      <c r="C3287" t="s">
        <v>5558</v>
      </c>
      <c r="D3287" t="s">
        <v>7</v>
      </c>
      <c r="E3287" t="s">
        <v>5220</v>
      </c>
    </row>
    <row r="3288" spans="1:5" x14ac:dyDescent="0.2">
      <c r="A3288">
        <v>539274265</v>
      </c>
      <c r="B3288" t="s">
        <v>5559</v>
      </c>
      <c r="C3288" t="s">
        <v>5560</v>
      </c>
      <c r="D3288" t="s">
        <v>7</v>
      </c>
      <c r="E3288" t="s">
        <v>5561</v>
      </c>
    </row>
    <row r="3289" spans="1:5" x14ac:dyDescent="0.2">
      <c r="A3289">
        <v>467105763</v>
      </c>
      <c r="B3289" t="s">
        <v>5562</v>
      </c>
      <c r="C3289" t="s">
        <v>5563</v>
      </c>
      <c r="D3289" t="s">
        <v>7</v>
      </c>
      <c r="E3289" t="s">
        <v>5561</v>
      </c>
    </row>
    <row r="3290" spans="1:5" x14ac:dyDescent="0.2">
      <c r="A3290">
        <v>599457957</v>
      </c>
      <c r="B3290" t="s">
        <v>5564</v>
      </c>
      <c r="C3290" t="s">
        <v>5565</v>
      </c>
      <c r="D3290" t="s">
        <v>7</v>
      </c>
      <c r="E3290" t="s">
        <v>5561</v>
      </c>
    </row>
    <row r="3291" spans="1:5" x14ac:dyDescent="0.2">
      <c r="A3291">
        <v>524921678</v>
      </c>
      <c r="B3291" t="s">
        <v>5566</v>
      </c>
      <c r="C3291" t="s">
        <v>5567</v>
      </c>
      <c r="D3291" t="s">
        <v>7</v>
      </c>
      <c r="E3291" t="s">
        <v>5561</v>
      </c>
    </row>
    <row r="3292" spans="1:5" x14ac:dyDescent="0.2">
      <c r="A3292">
        <v>568045372</v>
      </c>
      <c r="B3292" t="s">
        <v>5568</v>
      </c>
      <c r="C3292" t="s">
        <v>5569</v>
      </c>
      <c r="D3292" t="s">
        <v>7</v>
      </c>
      <c r="E3292" t="s">
        <v>5561</v>
      </c>
    </row>
    <row r="3293" spans="1:5" x14ac:dyDescent="0.2">
      <c r="A3293">
        <v>429680713</v>
      </c>
      <c r="B3293" t="s">
        <v>5570</v>
      </c>
      <c r="C3293" t="s">
        <v>5571</v>
      </c>
      <c r="D3293" t="s">
        <v>7</v>
      </c>
      <c r="E3293" t="s">
        <v>5561</v>
      </c>
    </row>
    <row r="3294" spans="1:5" x14ac:dyDescent="0.2">
      <c r="A3294">
        <v>521104633</v>
      </c>
      <c r="B3294" t="s">
        <v>5572</v>
      </c>
      <c r="C3294" t="s">
        <v>5573</v>
      </c>
      <c r="D3294" t="s">
        <v>7</v>
      </c>
      <c r="E3294" t="s">
        <v>5561</v>
      </c>
    </row>
    <row r="3295" spans="1:5" x14ac:dyDescent="0.2">
      <c r="A3295">
        <v>551363019</v>
      </c>
      <c r="B3295" t="s">
        <v>5574</v>
      </c>
      <c r="C3295" t="s">
        <v>5575</v>
      </c>
      <c r="D3295" t="s">
        <v>7</v>
      </c>
      <c r="E3295" t="s">
        <v>5561</v>
      </c>
    </row>
    <row r="3296" spans="1:5" x14ac:dyDescent="0.2">
      <c r="A3296">
        <v>395154336</v>
      </c>
      <c r="B3296" t="s">
        <v>5576</v>
      </c>
      <c r="C3296" t="s">
        <v>5577</v>
      </c>
      <c r="D3296" t="s">
        <v>7</v>
      </c>
      <c r="E3296" t="s">
        <v>5561</v>
      </c>
    </row>
    <row r="3297" spans="1:5" x14ac:dyDescent="0.2">
      <c r="A3297">
        <v>395467611</v>
      </c>
      <c r="B3297" t="s">
        <v>5578</v>
      </c>
      <c r="C3297" t="s">
        <v>5579</v>
      </c>
      <c r="D3297" t="s">
        <v>7</v>
      </c>
      <c r="E3297" t="s">
        <v>5561</v>
      </c>
    </row>
    <row r="3298" spans="1:5" x14ac:dyDescent="0.2">
      <c r="A3298">
        <v>395467612</v>
      </c>
      <c r="B3298" t="s">
        <v>5580</v>
      </c>
      <c r="C3298" t="s">
        <v>5581</v>
      </c>
      <c r="D3298" t="s">
        <v>7</v>
      </c>
      <c r="E3298" t="s">
        <v>5561</v>
      </c>
    </row>
    <row r="3299" spans="1:5" x14ac:dyDescent="0.2">
      <c r="A3299">
        <v>336860509</v>
      </c>
      <c r="B3299" t="s">
        <v>5582</v>
      </c>
      <c r="C3299" t="s">
        <v>5583</v>
      </c>
      <c r="D3299" t="s">
        <v>7</v>
      </c>
      <c r="E3299" t="s">
        <v>5561</v>
      </c>
    </row>
    <row r="3300" spans="1:5" x14ac:dyDescent="0.2">
      <c r="A3300">
        <v>346632963</v>
      </c>
      <c r="B3300" t="s">
        <v>5584</v>
      </c>
      <c r="C3300" t="s">
        <v>5585</v>
      </c>
      <c r="D3300" t="s">
        <v>7</v>
      </c>
      <c r="E3300" t="s">
        <v>5561</v>
      </c>
    </row>
    <row r="3301" spans="1:5" x14ac:dyDescent="0.2">
      <c r="A3301">
        <v>325951687</v>
      </c>
      <c r="B3301" t="s">
        <v>5586</v>
      </c>
      <c r="C3301" t="s">
        <v>5587</v>
      </c>
      <c r="D3301" t="s">
        <v>7</v>
      </c>
      <c r="E3301" t="s">
        <v>5561</v>
      </c>
    </row>
    <row r="3302" spans="1:5" x14ac:dyDescent="0.2">
      <c r="A3302">
        <v>326509074</v>
      </c>
      <c r="B3302" t="s">
        <v>5588</v>
      </c>
      <c r="C3302" t="s">
        <v>5589</v>
      </c>
      <c r="D3302" t="s">
        <v>7</v>
      </c>
      <c r="E3302" t="s">
        <v>5561</v>
      </c>
    </row>
    <row r="3303" spans="1:5" x14ac:dyDescent="0.2">
      <c r="A3303">
        <v>385606037</v>
      </c>
      <c r="B3303" t="s">
        <v>5590</v>
      </c>
      <c r="C3303" t="s">
        <v>5591</v>
      </c>
      <c r="D3303" t="s">
        <v>7</v>
      </c>
      <c r="E3303" t="s">
        <v>5561</v>
      </c>
    </row>
    <row r="3304" spans="1:5" x14ac:dyDescent="0.2">
      <c r="A3304">
        <v>343958728</v>
      </c>
      <c r="B3304" t="s">
        <v>5592</v>
      </c>
      <c r="C3304" t="s">
        <v>5593</v>
      </c>
      <c r="D3304" t="s">
        <v>7</v>
      </c>
      <c r="E3304" t="s">
        <v>5561</v>
      </c>
    </row>
    <row r="3305" spans="1:5" x14ac:dyDescent="0.2">
      <c r="A3305">
        <v>480619507</v>
      </c>
      <c r="B3305" t="s">
        <v>5594</v>
      </c>
      <c r="C3305" t="s">
        <v>5595</v>
      </c>
      <c r="D3305" t="s">
        <v>7</v>
      </c>
      <c r="E3305" t="s">
        <v>5561</v>
      </c>
    </row>
    <row r="3306" spans="1:5" x14ac:dyDescent="0.2">
      <c r="A3306">
        <v>552996983</v>
      </c>
      <c r="B3306" t="s">
        <v>5596</v>
      </c>
      <c r="C3306" t="s">
        <v>5597</v>
      </c>
      <c r="D3306" t="s">
        <v>7</v>
      </c>
      <c r="E3306" t="s">
        <v>5561</v>
      </c>
    </row>
    <row r="3307" spans="1:5" x14ac:dyDescent="0.2">
      <c r="A3307">
        <v>401692581</v>
      </c>
      <c r="B3307" t="s">
        <v>5598</v>
      </c>
      <c r="C3307" t="s">
        <v>5599</v>
      </c>
      <c r="D3307" t="s">
        <v>7</v>
      </c>
      <c r="E3307" t="s">
        <v>5561</v>
      </c>
    </row>
    <row r="3308" spans="1:5" x14ac:dyDescent="0.2">
      <c r="A3308">
        <v>323989819</v>
      </c>
      <c r="B3308" t="s">
        <v>5600</v>
      </c>
      <c r="C3308" t="s">
        <v>5601</v>
      </c>
      <c r="D3308" t="s">
        <v>7</v>
      </c>
      <c r="E3308" t="s">
        <v>5561</v>
      </c>
    </row>
    <row r="3309" spans="1:5" x14ac:dyDescent="0.2">
      <c r="A3309">
        <v>335269071</v>
      </c>
      <c r="B3309" t="s">
        <v>5218</v>
      </c>
      <c r="C3309" t="s">
        <v>5219</v>
      </c>
      <c r="D3309" t="s">
        <v>7</v>
      </c>
      <c r="E3309" t="s">
        <v>5561</v>
      </c>
    </row>
    <row r="3310" spans="1:5" x14ac:dyDescent="0.2">
      <c r="A3310">
        <v>481050364</v>
      </c>
      <c r="B3310" t="s">
        <v>13</v>
      </c>
      <c r="C3310" t="s">
        <v>14</v>
      </c>
      <c r="D3310" t="s">
        <v>7</v>
      </c>
      <c r="E3310" t="s">
        <v>5561</v>
      </c>
    </row>
    <row r="3311" spans="1:5" x14ac:dyDescent="0.2">
      <c r="A3311">
        <v>333584226</v>
      </c>
      <c r="B3311" t="s">
        <v>5602</v>
      </c>
      <c r="C3311" t="s">
        <v>5603</v>
      </c>
      <c r="D3311" t="s">
        <v>7</v>
      </c>
      <c r="E3311" t="s">
        <v>5561</v>
      </c>
    </row>
    <row r="3312" spans="1:5" x14ac:dyDescent="0.2">
      <c r="A3312">
        <v>333583825</v>
      </c>
      <c r="B3312" t="s">
        <v>5604</v>
      </c>
      <c r="C3312" t="s">
        <v>5605</v>
      </c>
      <c r="D3312" t="s">
        <v>7</v>
      </c>
      <c r="E3312" t="s">
        <v>5561</v>
      </c>
    </row>
    <row r="3313" spans="1:5" x14ac:dyDescent="0.2">
      <c r="A3313">
        <v>429961097</v>
      </c>
      <c r="B3313" t="s">
        <v>5606</v>
      </c>
      <c r="C3313" t="s">
        <v>5607</v>
      </c>
      <c r="D3313" t="s">
        <v>7</v>
      </c>
      <c r="E3313" t="s">
        <v>5561</v>
      </c>
    </row>
    <row r="3314" spans="1:5" x14ac:dyDescent="0.2">
      <c r="A3314">
        <v>431984749</v>
      </c>
      <c r="B3314" t="s">
        <v>5608</v>
      </c>
      <c r="C3314" t="s">
        <v>5609</v>
      </c>
      <c r="D3314" t="s">
        <v>7</v>
      </c>
      <c r="E3314" t="s">
        <v>5561</v>
      </c>
    </row>
    <row r="3315" spans="1:5" x14ac:dyDescent="0.2">
      <c r="A3315">
        <v>492545565</v>
      </c>
      <c r="B3315" t="s">
        <v>17</v>
      </c>
      <c r="C3315" t="s">
        <v>18</v>
      </c>
      <c r="D3315" t="s">
        <v>7</v>
      </c>
      <c r="E3315" t="s">
        <v>5561</v>
      </c>
    </row>
    <row r="3316" spans="1:5" x14ac:dyDescent="0.2">
      <c r="A3316">
        <v>322694223</v>
      </c>
      <c r="B3316" t="s">
        <v>5610</v>
      </c>
      <c r="C3316" t="s">
        <v>5611</v>
      </c>
      <c r="D3316" t="s">
        <v>7</v>
      </c>
      <c r="E3316" t="s">
        <v>5561</v>
      </c>
    </row>
    <row r="3317" spans="1:5" x14ac:dyDescent="0.2">
      <c r="A3317">
        <v>333584585</v>
      </c>
      <c r="B3317" t="s">
        <v>5612</v>
      </c>
      <c r="C3317" t="s">
        <v>5613</v>
      </c>
      <c r="D3317" t="s">
        <v>7</v>
      </c>
      <c r="E3317" t="s">
        <v>5561</v>
      </c>
    </row>
    <row r="3318" spans="1:5" x14ac:dyDescent="0.2">
      <c r="A3318">
        <v>534257263</v>
      </c>
      <c r="B3318" t="s">
        <v>4515</v>
      </c>
      <c r="C3318" t="s">
        <v>4516</v>
      </c>
      <c r="D3318" t="s">
        <v>7</v>
      </c>
      <c r="E3318" t="s">
        <v>5561</v>
      </c>
    </row>
    <row r="3319" spans="1:5" x14ac:dyDescent="0.2">
      <c r="A3319">
        <v>547500428</v>
      </c>
      <c r="B3319" t="s">
        <v>5614</v>
      </c>
      <c r="C3319" t="s">
        <v>5615</v>
      </c>
      <c r="D3319" t="s">
        <v>7</v>
      </c>
      <c r="E3319" t="s">
        <v>5561</v>
      </c>
    </row>
    <row r="3320" spans="1:5" x14ac:dyDescent="0.2">
      <c r="A3320">
        <v>333582588</v>
      </c>
      <c r="B3320" t="s">
        <v>5616</v>
      </c>
      <c r="C3320" t="s">
        <v>5617</v>
      </c>
      <c r="D3320" t="s">
        <v>7</v>
      </c>
      <c r="E3320" t="s">
        <v>5561</v>
      </c>
    </row>
    <row r="3321" spans="1:5" x14ac:dyDescent="0.2">
      <c r="A3321">
        <v>568043583</v>
      </c>
      <c r="B3321" t="s">
        <v>5618</v>
      </c>
      <c r="C3321" t="s">
        <v>5619</v>
      </c>
      <c r="D3321" t="s">
        <v>7</v>
      </c>
      <c r="E3321" t="s">
        <v>5561</v>
      </c>
    </row>
    <row r="3322" spans="1:5" x14ac:dyDescent="0.2">
      <c r="A3322">
        <v>515934296</v>
      </c>
      <c r="B3322" t="s">
        <v>5620</v>
      </c>
      <c r="C3322" t="s">
        <v>5621</v>
      </c>
      <c r="D3322" t="s">
        <v>7</v>
      </c>
      <c r="E3322" t="s">
        <v>5561</v>
      </c>
    </row>
    <row r="3323" spans="1:5" x14ac:dyDescent="0.2">
      <c r="A3323">
        <v>541170959</v>
      </c>
      <c r="B3323" t="s">
        <v>5622</v>
      </c>
      <c r="C3323" t="s">
        <v>5623</v>
      </c>
      <c r="D3323" t="s">
        <v>7</v>
      </c>
      <c r="E3323" t="s">
        <v>5561</v>
      </c>
    </row>
    <row r="3324" spans="1:5" x14ac:dyDescent="0.2">
      <c r="A3324">
        <v>551497188</v>
      </c>
      <c r="B3324" t="s">
        <v>5624</v>
      </c>
      <c r="C3324" t="s">
        <v>5625</v>
      </c>
      <c r="D3324" t="s">
        <v>7</v>
      </c>
      <c r="E3324" t="s">
        <v>5561</v>
      </c>
    </row>
    <row r="3325" spans="1:5" x14ac:dyDescent="0.2">
      <c r="A3325">
        <v>388542778</v>
      </c>
      <c r="B3325" t="s">
        <v>5626</v>
      </c>
      <c r="C3325" t="s">
        <v>5627</v>
      </c>
      <c r="D3325" t="s">
        <v>7</v>
      </c>
      <c r="E3325" t="s">
        <v>5561</v>
      </c>
    </row>
    <row r="3326" spans="1:5" x14ac:dyDescent="0.2">
      <c r="A3326">
        <v>429679463</v>
      </c>
      <c r="B3326" t="s">
        <v>5628</v>
      </c>
      <c r="C3326" t="s">
        <v>5629</v>
      </c>
      <c r="D3326" t="s">
        <v>7</v>
      </c>
      <c r="E3326" t="s">
        <v>5561</v>
      </c>
    </row>
    <row r="3327" spans="1:5" x14ac:dyDescent="0.2">
      <c r="A3327">
        <v>479386873</v>
      </c>
      <c r="B3327" t="s">
        <v>4170</v>
      </c>
      <c r="C3327" t="s">
        <v>4171</v>
      </c>
      <c r="D3327" t="s">
        <v>7</v>
      </c>
      <c r="E3327" t="s">
        <v>5561</v>
      </c>
    </row>
    <row r="3328" spans="1:5" x14ac:dyDescent="0.2">
      <c r="A3328">
        <v>553760001</v>
      </c>
      <c r="B3328" t="s">
        <v>5630</v>
      </c>
      <c r="C3328" t="s">
        <v>5631</v>
      </c>
      <c r="D3328" t="s">
        <v>7</v>
      </c>
      <c r="E3328" t="s">
        <v>5561</v>
      </c>
    </row>
    <row r="3329" spans="1:5" x14ac:dyDescent="0.2">
      <c r="A3329">
        <v>327084083</v>
      </c>
      <c r="B3329" t="s">
        <v>21</v>
      </c>
      <c r="C3329" t="s">
        <v>22</v>
      </c>
      <c r="D3329" t="s">
        <v>7</v>
      </c>
      <c r="E3329" t="s">
        <v>5561</v>
      </c>
    </row>
    <row r="3330" spans="1:5" x14ac:dyDescent="0.2">
      <c r="A3330">
        <v>564025297</v>
      </c>
      <c r="B3330" t="s">
        <v>25</v>
      </c>
      <c r="C3330" t="s">
        <v>26</v>
      </c>
      <c r="D3330" t="s">
        <v>7</v>
      </c>
      <c r="E3330" t="s">
        <v>5561</v>
      </c>
    </row>
    <row r="3331" spans="1:5" x14ac:dyDescent="0.2">
      <c r="A3331">
        <v>558641314</v>
      </c>
      <c r="B3331" t="s">
        <v>5632</v>
      </c>
      <c r="C3331" t="s">
        <v>5633</v>
      </c>
      <c r="D3331" t="s">
        <v>7</v>
      </c>
      <c r="E3331" t="s">
        <v>5561</v>
      </c>
    </row>
    <row r="3332" spans="1:5" x14ac:dyDescent="0.2">
      <c r="A3332">
        <v>593690253</v>
      </c>
      <c r="B3332" t="s">
        <v>5225</v>
      </c>
      <c r="C3332" t="s">
        <v>5226</v>
      </c>
      <c r="D3332" t="s">
        <v>7</v>
      </c>
      <c r="E3332" t="s">
        <v>5561</v>
      </c>
    </row>
    <row r="3333" spans="1:5" x14ac:dyDescent="0.2">
      <c r="A3333">
        <v>323187693</v>
      </c>
      <c r="B3333" t="s">
        <v>5634</v>
      </c>
      <c r="C3333" t="s">
        <v>5635</v>
      </c>
      <c r="D3333" t="s">
        <v>7</v>
      </c>
      <c r="E3333" t="s">
        <v>5561</v>
      </c>
    </row>
    <row r="3334" spans="1:5" x14ac:dyDescent="0.2">
      <c r="A3334">
        <v>427556622</v>
      </c>
      <c r="B3334" t="s">
        <v>5636</v>
      </c>
      <c r="C3334" t="s">
        <v>5637</v>
      </c>
      <c r="D3334" t="s">
        <v>7</v>
      </c>
      <c r="E3334" t="s">
        <v>5561</v>
      </c>
    </row>
    <row r="3335" spans="1:5" x14ac:dyDescent="0.2">
      <c r="A3335">
        <v>387900124</v>
      </c>
      <c r="B3335" t="s">
        <v>5638</v>
      </c>
      <c r="C3335" t="s">
        <v>5639</v>
      </c>
      <c r="D3335" t="s">
        <v>7</v>
      </c>
      <c r="E3335" t="s">
        <v>5561</v>
      </c>
    </row>
    <row r="3336" spans="1:5" x14ac:dyDescent="0.2">
      <c r="A3336">
        <v>480763315</v>
      </c>
      <c r="B3336" t="s">
        <v>2278</v>
      </c>
      <c r="C3336" t="s">
        <v>2279</v>
      </c>
      <c r="D3336" t="s">
        <v>7</v>
      </c>
      <c r="E3336" t="s">
        <v>5561</v>
      </c>
    </row>
    <row r="3337" spans="1:5" x14ac:dyDescent="0.2">
      <c r="A3337">
        <v>322489946</v>
      </c>
      <c r="B3337" t="s">
        <v>5640</v>
      </c>
      <c r="C3337" t="s">
        <v>5641</v>
      </c>
      <c r="D3337" t="s">
        <v>7</v>
      </c>
      <c r="E3337" t="s">
        <v>5561</v>
      </c>
    </row>
    <row r="3338" spans="1:5" x14ac:dyDescent="0.2">
      <c r="A3338">
        <v>390093682</v>
      </c>
      <c r="B3338" t="s">
        <v>5227</v>
      </c>
      <c r="C3338" t="s">
        <v>5228</v>
      </c>
      <c r="D3338" t="s">
        <v>7</v>
      </c>
      <c r="E3338" t="s">
        <v>5561</v>
      </c>
    </row>
    <row r="3339" spans="1:5" x14ac:dyDescent="0.2">
      <c r="A3339">
        <v>516201952</v>
      </c>
      <c r="B3339" t="s">
        <v>5642</v>
      </c>
      <c r="C3339" t="s">
        <v>5643</v>
      </c>
      <c r="D3339" t="s">
        <v>7</v>
      </c>
      <c r="E3339" t="s">
        <v>5561</v>
      </c>
    </row>
    <row r="3340" spans="1:5" x14ac:dyDescent="0.2">
      <c r="A3340">
        <v>599457956</v>
      </c>
      <c r="B3340" t="s">
        <v>5644</v>
      </c>
      <c r="C3340" t="s">
        <v>5645</v>
      </c>
      <c r="D3340" t="s">
        <v>7</v>
      </c>
      <c r="E3340" t="s">
        <v>5561</v>
      </c>
    </row>
    <row r="3341" spans="1:5" x14ac:dyDescent="0.2">
      <c r="A3341">
        <v>475603487</v>
      </c>
      <c r="B3341" t="s">
        <v>5646</v>
      </c>
      <c r="C3341" t="s">
        <v>5647</v>
      </c>
      <c r="D3341" t="s">
        <v>7</v>
      </c>
      <c r="E3341" t="s">
        <v>5561</v>
      </c>
    </row>
    <row r="3342" spans="1:5" x14ac:dyDescent="0.2">
      <c r="A3342">
        <v>565546686</v>
      </c>
      <c r="B3342" t="s">
        <v>5648</v>
      </c>
      <c r="C3342" t="s">
        <v>5649</v>
      </c>
      <c r="D3342" t="s">
        <v>7</v>
      </c>
      <c r="E3342" t="s">
        <v>5561</v>
      </c>
    </row>
    <row r="3343" spans="1:5" x14ac:dyDescent="0.2">
      <c r="A3343">
        <v>351907464</v>
      </c>
      <c r="B3343" t="s">
        <v>5650</v>
      </c>
      <c r="C3343" t="s">
        <v>5651</v>
      </c>
      <c r="D3343" t="s">
        <v>7</v>
      </c>
      <c r="E3343" t="s">
        <v>5561</v>
      </c>
    </row>
    <row r="3344" spans="1:5" x14ac:dyDescent="0.2">
      <c r="A3344">
        <v>568039667</v>
      </c>
      <c r="B3344" t="s">
        <v>5652</v>
      </c>
      <c r="C3344" t="s">
        <v>5653</v>
      </c>
      <c r="D3344" t="s">
        <v>7</v>
      </c>
      <c r="E3344" t="s">
        <v>5561</v>
      </c>
    </row>
    <row r="3345" spans="1:5" x14ac:dyDescent="0.2">
      <c r="A3345">
        <v>479012491</v>
      </c>
      <c r="B3345" t="s">
        <v>5229</v>
      </c>
      <c r="C3345" t="s">
        <v>5230</v>
      </c>
      <c r="D3345" t="s">
        <v>7</v>
      </c>
      <c r="E3345" t="s">
        <v>5561</v>
      </c>
    </row>
    <row r="3346" spans="1:5" x14ac:dyDescent="0.2">
      <c r="A3346">
        <v>568045411</v>
      </c>
      <c r="B3346" t="s">
        <v>5654</v>
      </c>
      <c r="C3346" t="s">
        <v>5655</v>
      </c>
      <c r="D3346" t="s">
        <v>7</v>
      </c>
      <c r="E3346" t="s">
        <v>5561</v>
      </c>
    </row>
    <row r="3347" spans="1:5" x14ac:dyDescent="0.2">
      <c r="A3347">
        <v>334948752</v>
      </c>
      <c r="B3347" t="s">
        <v>5656</v>
      </c>
      <c r="C3347" t="s">
        <v>5657</v>
      </c>
      <c r="D3347" t="s">
        <v>7</v>
      </c>
      <c r="E3347" t="s">
        <v>5561</v>
      </c>
    </row>
    <row r="3348" spans="1:5" x14ac:dyDescent="0.2">
      <c r="A3348">
        <v>333917162</v>
      </c>
      <c r="B3348" t="s">
        <v>2280</v>
      </c>
      <c r="C3348" t="s">
        <v>2281</v>
      </c>
      <c r="D3348" t="s">
        <v>7</v>
      </c>
      <c r="E3348" t="s">
        <v>5561</v>
      </c>
    </row>
    <row r="3349" spans="1:5" x14ac:dyDescent="0.2">
      <c r="A3349">
        <v>390056955</v>
      </c>
      <c r="B3349" t="s">
        <v>5233</v>
      </c>
      <c r="C3349" t="s">
        <v>5234</v>
      </c>
      <c r="D3349" t="s">
        <v>7</v>
      </c>
      <c r="E3349" t="s">
        <v>5561</v>
      </c>
    </row>
    <row r="3350" spans="1:5" x14ac:dyDescent="0.2">
      <c r="A3350">
        <v>429414521</v>
      </c>
      <c r="B3350" t="s">
        <v>5658</v>
      </c>
      <c r="C3350" t="s">
        <v>5659</v>
      </c>
      <c r="D3350" t="s">
        <v>7</v>
      </c>
      <c r="E3350" t="s">
        <v>5561</v>
      </c>
    </row>
    <row r="3351" spans="1:5" x14ac:dyDescent="0.2">
      <c r="A3351">
        <v>487615984</v>
      </c>
      <c r="B3351" t="s">
        <v>5660</v>
      </c>
      <c r="C3351" t="s">
        <v>5661</v>
      </c>
      <c r="D3351" t="s">
        <v>7</v>
      </c>
      <c r="E3351" t="s">
        <v>5561</v>
      </c>
    </row>
    <row r="3352" spans="1:5" x14ac:dyDescent="0.2">
      <c r="A3352">
        <v>516201492</v>
      </c>
      <c r="B3352" t="s">
        <v>5662</v>
      </c>
      <c r="C3352" t="s">
        <v>5663</v>
      </c>
      <c r="D3352" t="s">
        <v>7</v>
      </c>
      <c r="E3352" t="s">
        <v>5561</v>
      </c>
    </row>
    <row r="3353" spans="1:5" x14ac:dyDescent="0.2">
      <c r="A3353">
        <v>325952278</v>
      </c>
      <c r="B3353" t="s">
        <v>5664</v>
      </c>
      <c r="C3353" t="s">
        <v>5665</v>
      </c>
      <c r="D3353" t="s">
        <v>7</v>
      </c>
      <c r="E3353" t="s">
        <v>5561</v>
      </c>
    </row>
    <row r="3354" spans="1:5" x14ac:dyDescent="0.2">
      <c r="A3354">
        <v>328015103</v>
      </c>
      <c r="B3354" t="s">
        <v>5666</v>
      </c>
      <c r="C3354" t="s">
        <v>5667</v>
      </c>
      <c r="D3354" t="s">
        <v>7</v>
      </c>
      <c r="E3354" t="s">
        <v>5561</v>
      </c>
    </row>
    <row r="3355" spans="1:5" x14ac:dyDescent="0.2">
      <c r="A3355">
        <v>421656376</v>
      </c>
      <c r="B3355" t="s">
        <v>5668</v>
      </c>
      <c r="C3355" t="s">
        <v>5669</v>
      </c>
      <c r="D3355" t="s">
        <v>7</v>
      </c>
      <c r="E3355" t="s">
        <v>5561</v>
      </c>
    </row>
    <row r="3356" spans="1:5" x14ac:dyDescent="0.2">
      <c r="A3356">
        <v>333574767</v>
      </c>
      <c r="B3356" t="s">
        <v>5670</v>
      </c>
      <c r="C3356" t="s">
        <v>5671</v>
      </c>
      <c r="D3356" t="s">
        <v>7</v>
      </c>
      <c r="E3356" t="s">
        <v>5561</v>
      </c>
    </row>
    <row r="3357" spans="1:5" x14ac:dyDescent="0.2">
      <c r="A3357">
        <v>480112331</v>
      </c>
      <c r="B3357" t="s">
        <v>5672</v>
      </c>
      <c r="C3357" t="s">
        <v>5673</v>
      </c>
      <c r="D3357" t="s">
        <v>7</v>
      </c>
      <c r="E3357" t="s">
        <v>5561</v>
      </c>
    </row>
    <row r="3358" spans="1:5" x14ac:dyDescent="0.2">
      <c r="A3358">
        <v>491166651</v>
      </c>
      <c r="B3358" t="s">
        <v>5235</v>
      </c>
      <c r="C3358" t="s">
        <v>5236</v>
      </c>
      <c r="D3358" t="s">
        <v>7</v>
      </c>
      <c r="E3358" t="s">
        <v>5561</v>
      </c>
    </row>
    <row r="3359" spans="1:5" x14ac:dyDescent="0.2">
      <c r="A3359">
        <v>591966107</v>
      </c>
      <c r="B3359" t="s">
        <v>4176</v>
      </c>
      <c r="C3359" t="s">
        <v>4177</v>
      </c>
      <c r="D3359" t="s">
        <v>7</v>
      </c>
      <c r="E3359" t="s">
        <v>5561</v>
      </c>
    </row>
    <row r="3360" spans="1:5" x14ac:dyDescent="0.2">
      <c r="A3360">
        <v>325953029</v>
      </c>
      <c r="B3360" t="s">
        <v>5674</v>
      </c>
      <c r="C3360" t="s">
        <v>5675</v>
      </c>
      <c r="D3360" t="s">
        <v>7</v>
      </c>
      <c r="E3360" t="s">
        <v>5561</v>
      </c>
    </row>
    <row r="3361" spans="1:5" x14ac:dyDescent="0.2">
      <c r="A3361">
        <v>334958823</v>
      </c>
      <c r="B3361" t="s">
        <v>5676</v>
      </c>
      <c r="C3361" t="s">
        <v>5677</v>
      </c>
      <c r="D3361" t="s">
        <v>7</v>
      </c>
      <c r="E3361" t="s">
        <v>5561</v>
      </c>
    </row>
    <row r="3362" spans="1:5" x14ac:dyDescent="0.2">
      <c r="A3362">
        <v>323051288</v>
      </c>
      <c r="B3362" t="s">
        <v>5678</v>
      </c>
      <c r="C3362" t="s">
        <v>5679</v>
      </c>
      <c r="D3362" t="s">
        <v>7</v>
      </c>
      <c r="E3362" t="s">
        <v>5561</v>
      </c>
    </row>
    <row r="3363" spans="1:5" x14ac:dyDescent="0.2">
      <c r="A3363">
        <v>590285777</v>
      </c>
      <c r="B3363" t="s">
        <v>5680</v>
      </c>
      <c r="C3363" t="s">
        <v>5681</v>
      </c>
      <c r="D3363" t="s">
        <v>7</v>
      </c>
      <c r="E3363" t="s">
        <v>5561</v>
      </c>
    </row>
    <row r="3364" spans="1:5" x14ac:dyDescent="0.2">
      <c r="A3364">
        <v>477906309</v>
      </c>
      <c r="B3364" t="s">
        <v>47</v>
      </c>
      <c r="C3364" t="s">
        <v>48</v>
      </c>
      <c r="D3364" t="s">
        <v>7</v>
      </c>
      <c r="E3364" t="s">
        <v>5561</v>
      </c>
    </row>
    <row r="3365" spans="1:5" x14ac:dyDescent="0.2">
      <c r="A3365">
        <v>534457107</v>
      </c>
      <c r="B3365" t="s">
        <v>2286</v>
      </c>
      <c r="C3365" t="s">
        <v>2287</v>
      </c>
      <c r="D3365" t="s">
        <v>7</v>
      </c>
      <c r="E3365" t="s">
        <v>5561</v>
      </c>
    </row>
    <row r="3366" spans="1:5" x14ac:dyDescent="0.2">
      <c r="A3366">
        <v>328850238</v>
      </c>
      <c r="B3366" t="s">
        <v>5682</v>
      </c>
      <c r="C3366" t="s">
        <v>5683</v>
      </c>
      <c r="D3366" t="s">
        <v>7</v>
      </c>
      <c r="E3366" t="s">
        <v>5561</v>
      </c>
    </row>
    <row r="3367" spans="1:5" x14ac:dyDescent="0.2">
      <c r="A3367">
        <v>568042081</v>
      </c>
      <c r="B3367" t="s">
        <v>5684</v>
      </c>
      <c r="C3367" t="s">
        <v>5685</v>
      </c>
      <c r="D3367" t="s">
        <v>7</v>
      </c>
      <c r="E3367" t="s">
        <v>5561</v>
      </c>
    </row>
    <row r="3368" spans="1:5" x14ac:dyDescent="0.2">
      <c r="A3368">
        <v>599358384</v>
      </c>
      <c r="B3368" t="s">
        <v>5239</v>
      </c>
      <c r="C3368" t="s">
        <v>5240</v>
      </c>
      <c r="D3368" t="s">
        <v>7</v>
      </c>
      <c r="E3368" t="s">
        <v>5561</v>
      </c>
    </row>
    <row r="3369" spans="1:5" x14ac:dyDescent="0.2">
      <c r="A3369">
        <v>304589488</v>
      </c>
      <c r="B3369" t="s">
        <v>5686</v>
      </c>
      <c r="C3369" t="s">
        <v>5687</v>
      </c>
      <c r="D3369" t="s">
        <v>7</v>
      </c>
      <c r="E3369" t="s">
        <v>5561</v>
      </c>
    </row>
    <row r="3370" spans="1:5" x14ac:dyDescent="0.2">
      <c r="A3370">
        <v>548483996</v>
      </c>
      <c r="B3370" t="s">
        <v>4184</v>
      </c>
      <c r="C3370" t="s">
        <v>4185</v>
      </c>
      <c r="D3370" t="s">
        <v>7</v>
      </c>
      <c r="E3370" t="s">
        <v>5561</v>
      </c>
    </row>
    <row r="3371" spans="1:5" x14ac:dyDescent="0.2">
      <c r="A3371">
        <v>343747157</v>
      </c>
      <c r="B3371" t="s">
        <v>2290</v>
      </c>
      <c r="C3371" t="s">
        <v>2291</v>
      </c>
      <c r="D3371" t="s">
        <v>7</v>
      </c>
      <c r="E3371" t="s">
        <v>5561</v>
      </c>
    </row>
    <row r="3372" spans="1:5" x14ac:dyDescent="0.2">
      <c r="A3372">
        <v>387899755</v>
      </c>
      <c r="B3372" t="s">
        <v>5688</v>
      </c>
      <c r="C3372" t="s">
        <v>5689</v>
      </c>
      <c r="D3372" t="s">
        <v>7</v>
      </c>
      <c r="E3372" t="s">
        <v>5561</v>
      </c>
    </row>
    <row r="3373" spans="1:5" x14ac:dyDescent="0.2">
      <c r="A3373">
        <v>493010871</v>
      </c>
      <c r="B3373" t="s">
        <v>5690</v>
      </c>
      <c r="C3373" t="s">
        <v>5691</v>
      </c>
      <c r="D3373" t="s">
        <v>7</v>
      </c>
      <c r="E3373" t="s">
        <v>5561</v>
      </c>
    </row>
    <row r="3374" spans="1:5" x14ac:dyDescent="0.2">
      <c r="A3374">
        <v>333583824</v>
      </c>
      <c r="B3374" t="s">
        <v>5692</v>
      </c>
      <c r="C3374" t="s">
        <v>5693</v>
      </c>
      <c r="D3374" t="s">
        <v>7</v>
      </c>
      <c r="E3374" t="s">
        <v>5561</v>
      </c>
    </row>
    <row r="3375" spans="1:5" x14ac:dyDescent="0.2">
      <c r="A3375">
        <v>327070611</v>
      </c>
      <c r="B3375" t="s">
        <v>5694</v>
      </c>
      <c r="C3375" t="s">
        <v>5695</v>
      </c>
      <c r="D3375" t="s">
        <v>7</v>
      </c>
      <c r="E3375" t="s">
        <v>5561</v>
      </c>
    </row>
    <row r="3376" spans="1:5" x14ac:dyDescent="0.2">
      <c r="A3376">
        <v>562111843</v>
      </c>
      <c r="B3376" t="s">
        <v>5696</v>
      </c>
      <c r="C3376" t="s">
        <v>5697</v>
      </c>
      <c r="D3376" t="s">
        <v>7</v>
      </c>
      <c r="E3376" t="s">
        <v>5561</v>
      </c>
    </row>
    <row r="3377" spans="1:5" x14ac:dyDescent="0.2">
      <c r="A3377">
        <v>385864118</v>
      </c>
      <c r="B3377" t="s">
        <v>5698</v>
      </c>
      <c r="C3377" t="s">
        <v>5699</v>
      </c>
      <c r="D3377" t="s">
        <v>7</v>
      </c>
      <c r="E3377" t="s">
        <v>5561</v>
      </c>
    </row>
    <row r="3378" spans="1:5" x14ac:dyDescent="0.2">
      <c r="A3378">
        <v>337890524</v>
      </c>
      <c r="B3378" t="s">
        <v>5241</v>
      </c>
      <c r="C3378" t="s">
        <v>5242</v>
      </c>
      <c r="D3378" t="s">
        <v>7</v>
      </c>
      <c r="E3378" t="s">
        <v>5561</v>
      </c>
    </row>
    <row r="3379" spans="1:5" x14ac:dyDescent="0.2">
      <c r="A3379">
        <v>427389876</v>
      </c>
      <c r="B3379" t="s">
        <v>5700</v>
      </c>
      <c r="C3379" t="s">
        <v>5701</v>
      </c>
      <c r="D3379" t="s">
        <v>7</v>
      </c>
      <c r="E3379" t="s">
        <v>5561</v>
      </c>
    </row>
    <row r="3380" spans="1:5" x14ac:dyDescent="0.2">
      <c r="A3380">
        <v>384443418</v>
      </c>
      <c r="B3380" t="s">
        <v>5702</v>
      </c>
      <c r="C3380" t="s">
        <v>5703</v>
      </c>
      <c r="D3380" t="s">
        <v>7</v>
      </c>
      <c r="E3380" t="s">
        <v>5561</v>
      </c>
    </row>
    <row r="3381" spans="1:5" x14ac:dyDescent="0.2">
      <c r="A3381">
        <v>427167889</v>
      </c>
      <c r="B3381" t="s">
        <v>5243</v>
      </c>
      <c r="C3381" t="s">
        <v>5244</v>
      </c>
      <c r="D3381" t="s">
        <v>7</v>
      </c>
      <c r="E3381" t="s">
        <v>5561</v>
      </c>
    </row>
    <row r="3382" spans="1:5" x14ac:dyDescent="0.2">
      <c r="A3382">
        <v>481051963</v>
      </c>
      <c r="B3382" t="s">
        <v>61</v>
      </c>
      <c r="C3382" t="s">
        <v>62</v>
      </c>
      <c r="D3382" t="s">
        <v>7</v>
      </c>
      <c r="E3382" t="s">
        <v>5561</v>
      </c>
    </row>
    <row r="3383" spans="1:5" x14ac:dyDescent="0.2">
      <c r="A3383">
        <v>300328147</v>
      </c>
      <c r="B3383" t="s">
        <v>5704</v>
      </c>
      <c r="C3383" t="s">
        <v>5705</v>
      </c>
      <c r="D3383" t="s">
        <v>7</v>
      </c>
      <c r="E3383" t="s">
        <v>5561</v>
      </c>
    </row>
    <row r="3384" spans="1:5" x14ac:dyDescent="0.2">
      <c r="A3384">
        <v>599236833</v>
      </c>
      <c r="B3384" t="s">
        <v>5706</v>
      </c>
      <c r="C3384" t="s">
        <v>5707</v>
      </c>
      <c r="D3384" t="s">
        <v>7</v>
      </c>
      <c r="E3384" t="s">
        <v>5561</v>
      </c>
    </row>
    <row r="3385" spans="1:5" x14ac:dyDescent="0.2">
      <c r="A3385">
        <v>429681551</v>
      </c>
      <c r="B3385" t="s">
        <v>5708</v>
      </c>
      <c r="C3385" t="s">
        <v>5709</v>
      </c>
      <c r="D3385" t="s">
        <v>7</v>
      </c>
      <c r="E3385" t="s">
        <v>5561</v>
      </c>
    </row>
    <row r="3386" spans="1:5" x14ac:dyDescent="0.2">
      <c r="A3386">
        <v>599239197</v>
      </c>
      <c r="B3386" t="s">
        <v>5710</v>
      </c>
      <c r="C3386" t="s">
        <v>5711</v>
      </c>
      <c r="D3386" t="s">
        <v>7</v>
      </c>
      <c r="E3386" t="s">
        <v>5561</v>
      </c>
    </row>
    <row r="3387" spans="1:5" x14ac:dyDescent="0.2">
      <c r="A3387">
        <v>492595299</v>
      </c>
      <c r="B3387" t="s">
        <v>63</v>
      </c>
      <c r="C3387" t="s">
        <v>64</v>
      </c>
      <c r="D3387" t="s">
        <v>7</v>
      </c>
      <c r="E3387" t="s">
        <v>5561</v>
      </c>
    </row>
    <row r="3388" spans="1:5" x14ac:dyDescent="0.2">
      <c r="A3388">
        <v>568043202</v>
      </c>
      <c r="B3388" t="s">
        <v>5712</v>
      </c>
      <c r="C3388" t="s">
        <v>5713</v>
      </c>
      <c r="D3388" t="s">
        <v>7</v>
      </c>
      <c r="E3388" t="s">
        <v>5561</v>
      </c>
    </row>
    <row r="3389" spans="1:5" x14ac:dyDescent="0.2">
      <c r="A3389">
        <v>345431992</v>
      </c>
      <c r="B3389" t="s">
        <v>65</v>
      </c>
      <c r="C3389" t="s">
        <v>66</v>
      </c>
      <c r="D3389" t="s">
        <v>7</v>
      </c>
      <c r="E3389" t="s">
        <v>5561</v>
      </c>
    </row>
    <row r="3390" spans="1:5" x14ac:dyDescent="0.2">
      <c r="A3390">
        <v>481284541</v>
      </c>
      <c r="B3390" t="s">
        <v>5245</v>
      </c>
      <c r="C3390" t="s">
        <v>5246</v>
      </c>
      <c r="D3390" t="s">
        <v>7</v>
      </c>
      <c r="E3390" t="s">
        <v>5561</v>
      </c>
    </row>
    <row r="3391" spans="1:5" x14ac:dyDescent="0.2">
      <c r="A3391">
        <v>326498799</v>
      </c>
      <c r="B3391" t="s">
        <v>5714</v>
      </c>
      <c r="C3391" t="s">
        <v>5715</v>
      </c>
      <c r="D3391" t="s">
        <v>7</v>
      </c>
      <c r="E3391" t="s">
        <v>5561</v>
      </c>
    </row>
    <row r="3392" spans="1:5" x14ac:dyDescent="0.2">
      <c r="A3392">
        <v>568045249</v>
      </c>
      <c r="B3392" t="s">
        <v>5716</v>
      </c>
      <c r="C3392" t="s">
        <v>5717</v>
      </c>
      <c r="D3392" t="s">
        <v>7</v>
      </c>
      <c r="E3392" t="s">
        <v>5561</v>
      </c>
    </row>
    <row r="3393" spans="1:5" x14ac:dyDescent="0.2">
      <c r="A3393">
        <v>336860503</v>
      </c>
      <c r="B3393" t="s">
        <v>5718</v>
      </c>
      <c r="C3393" t="s">
        <v>5719</v>
      </c>
      <c r="D3393" t="s">
        <v>7</v>
      </c>
      <c r="E3393" t="s">
        <v>5561</v>
      </c>
    </row>
    <row r="3394" spans="1:5" x14ac:dyDescent="0.2">
      <c r="A3394">
        <v>374289132</v>
      </c>
      <c r="B3394" t="s">
        <v>5720</v>
      </c>
      <c r="C3394" t="s">
        <v>5721</v>
      </c>
      <c r="D3394" t="s">
        <v>7</v>
      </c>
      <c r="E3394" t="s">
        <v>5561</v>
      </c>
    </row>
    <row r="3395" spans="1:5" x14ac:dyDescent="0.2">
      <c r="A3395">
        <v>370403725</v>
      </c>
      <c r="B3395" t="s">
        <v>5722</v>
      </c>
      <c r="C3395" t="s">
        <v>5723</v>
      </c>
      <c r="D3395" t="s">
        <v>7</v>
      </c>
      <c r="E3395" t="s">
        <v>5561</v>
      </c>
    </row>
    <row r="3396" spans="1:5" x14ac:dyDescent="0.2">
      <c r="A3396">
        <v>322846968</v>
      </c>
      <c r="B3396" t="s">
        <v>5724</v>
      </c>
      <c r="C3396" t="s">
        <v>5725</v>
      </c>
      <c r="D3396" t="s">
        <v>7</v>
      </c>
      <c r="E3396" t="s">
        <v>5561</v>
      </c>
    </row>
    <row r="3397" spans="1:5" x14ac:dyDescent="0.2">
      <c r="A3397">
        <v>333903624</v>
      </c>
      <c r="B3397" t="s">
        <v>5247</v>
      </c>
      <c r="C3397" t="s">
        <v>5248</v>
      </c>
      <c r="D3397" t="s">
        <v>7</v>
      </c>
      <c r="E3397" t="s">
        <v>5561</v>
      </c>
    </row>
    <row r="3398" spans="1:5" x14ac:dyDescent="0.2">
      <c r="A3398">
        <v>334545346</v>
      </c>
      <c r="B3398" t="s">
        <v>69</v>
      </c>
      <c r="C3398" t="s">
        <v>70</v>
      </c>
      <c r="D3398" t="s">
        <v>7</v>
      </c>
      <c r="E3398" t="s">
        <v>5561</v>
      </c>
    </row>
    <row r="3399" spans="1:5" x14ac:dyDescent="0.2">
      <c r="A3399">
        <v>515934072</v>
      </c>
      <c r="B3399" t="s">
        <v>5726</v>
      </c>
      <c r="C3399" t="s">
        <v>5727</v>
      </c>
      <c r="D3399" t="s">
        <v>7</v>
      </c>
      <c r="E3399" t="s">
        <v>5561</v>
      </c>
    </row>
    <row r="3400" spans="1:5" x14ac:dyDescent="0.2">
      <c r="A3400">
        <v>483377024</v>
      </c>
      <c r="B3400" t="s">
        <v>5249</v>
      </c>
      <c r="C3400" t="s">
        <v>5250</v>
      </c>
      <c r="D3400" t="s">
        <v>7</v>
      </c>
      <c r="E3400" t="s">
        <v>5561</v>
      </c>
    </row>
    <row r="3401" spans="1:5" x14ac:dyDescent="0.2">
      <c r="A3401">
        <v>351122323</v>
      </c>
      <c r="B3401" t="s">
        <v>5728</v>
      </c>
      <c r="C3401" t="s">
        <v>5729</v>
      </c>
      <c r="D3401" t="s">
        <v>7</v>
      </c>
      <c r="E3401" t="s">
        <v>5561</v>
      </c>
    </row>
    <row r="3402" spans="1:5" x14ac:dyDescent="0.2">
      <c r="A3402">
        <v>343942347</v>
      </c>
      <c r="B3402" t="s">
        <v>5251</v>
      </c>
      <c r="C3402" t="s">
        <v>5252</v>
      </c>
      <c r="D3402" t="s">
        <v>7</v>
      </c>
      <c r="E3402" t="s">
        <v>5561</v>
      </c>
    </row>
    <row r="3403" spans="1:5" x14ac:dyDescent="0.2">
      <c r="A3403">
        <v>328015095</v>
      </c>
      <c r="B3403" t="s">
        <v>5730</v>
      </c>
      <c r="C3403" t="s">
        <v>5731</v>
      </c>
      <c r="D3403" t="s">
        <v>7</v>
      </c>
      <c r="E3403" t="s">
        <v>5561</v>
      </c>
    </row>
    <row r="3404" spans="1:5" x14ac:dyDescent="0.2">
      <c r="A3404">
        <v>516201956</v>
      </c>
      <c r="B3404" t="s">
        <v>5732</v>
      </c>
      <c r="C3404" t="s">
        <v>5733</v>
      </c>
      <c r="D3404" t="s">
        <v>7</v>
      </c>
      <c r="E3404" t="s">
        <v>5561</v>
      </c>
    </row>
    <row r="3405" spans="1:5" x14ac:dyDescent="0.2">
      <c r="A3405">
        <v>587333223</v>
      </c>
      <c r="B3405" t="s">
        <v>5253</v>
      </c>
      <c r="C3405" t="s">
        <v>5254</v>
      </c>
      <c r="D3405" t="s">
        <v>7</v>
      </c>
      <c r="E3405" t="s">
        <v>5561</v>
      </c>
    </row>
    <row r="3406" spans="1:5" x14ac:dyDescent="0.2">
      <c r="A3406">
        <v>518784527</v>
      </c>
      <c r="B3406" t="s">
        <v>5734</v>
      </c>
      <c r="C3406" t="s">
        <v>5735</v>
      </c>
      <c r="D3406" t="s">
        <v>7</v>
      </c>
      <c r="E3406" t="s">
        <v>5561</v>
      </c>
    </row>
    <row r="3407" spans="1:5" x14ac:dyDescent="0.2">
      <c r="A3407">
        <v>348700547</v>
      </c>
      <c r="B3407" t="s">
        <v>5736</v>
      </c>
      <c r="C3407" t="s">
        <v>5737</v>
      </c>
      <c r="D3407" t="s">
        <v>7</v>
      </c>
      <c r="E3407" t="s">
        <v>5561</v>
      </c>
    </row>
    <row r="3408" spans="1:5" x14ac:dyDescent="0.2">
      <c r="A3408">
        <v>341793358</v>
      </c>
      <c r="B3408" t="s">
        <v>5738</v>
      </c>
      <c r="C3408" t="s">
        <v>5739</v>
      </c>
      <c r="D3408" t="s">
        <v>7</v>
      </c>
      <c r="E3408" t="s">
        <v>5561</v>
      </c>
    </row>
    <row r="3409" spans="1:5" x14ac:dyDescent="0.2">
      <c r="A3409">
        <v>388595236</v>
      </c>
      <c r="B3409" t="s">
        <v>83</v>
      </c>
      <c r="C3409" t="s">
        <v>84</v>
      </c>
      <c r="D3409" t="s">
        <v>7</v>
      </c>
      <c r="E3409" t="s">
        <v>5561</v>
      </c>
    </row>
    <row r="3410" spans="1:5" x14ac:dyDescent="0.2">
      <c r="A3410">
        <v>566846328</v>
      </c>
      <c r="B3410" t="s">
        <v>5740</v>
      </c>
      <c r="C3410" t="s">
        <v>5741</v>
      </c>
      <c r="D3410" t="s">
        <v>7</v>
      </c>
      <c r="E3410" t="s">
        <v>5561</v>
      </c>
    </row>
    <row r="3411" spans="1:5" x14ac:dyDescent="0.2">
      <c r="A3411">
        <v>384105765</v>
      </c>
      <c r="B3411" t="s">
        <v>5255</v>
      </c>
      <c r="C3411" t="s">
        <v>5256</v>
      </c>
      <c r="D3411" t="s">
        <v>7</v>
      </c>
      <c r="E3411" t="s">
        <v>5561</v>
      </c>
    </row>
    <row r="3412" spans="1:5" x14ac:dyDescent="0.2">
      <c r="A3412">
        <v>333643338</v>
      </c>
      <c r="B3412" t="s">
        <v>4545</v>
      </c>
      <c r="C3412" t="s">
        <v>4546</v>
      </c>
      <c r="D3412" t="s">
        <v>7</v>
      </c>
      <c r="E3412" t="s">
        <v>5561</v>
      </c>
    </row>
    <row r="3413" spans="1:5" x14ac:dyDescent="0.2">
      <c r="A3413">
        <v>343985952</v>
      </c>
      <c r="B3413" t="s">
        <v>81</v>
      </c>
      <c r="C3413" t="s">
        <v>82</v>
      </c>
      <c r="D3413" t="s">
        <v>7</v>
      </c>
      <c r="E3413" t="s">
        <v>5561</v>
      </c>
    </row>
    <row r="3414" spans="1:5" x14ac:dyDescent="0.2">
      <c r="A3414">
        <v>305077917</v>
      </c>
      <c r="B3414" t="s">
        <v>85</v>
      </c>
      <c r="C3414" t="s">
        <v>86</v>
      </c>
      <c r="D3414" t="s">
        <v>7</v>
      </c>
      <c r="E3414" t="s">
        <v>5561</v>
      </c>
    </row>
    <row r="3415" spans="1:5" x14ac:dyDescent="0.2">
      <c r="A3415">
        <v>389477659</v>
      </c>
      <c r="B3415" t="s">
        <v>5742</v>
      </c>
      <c r="C3415" t="s">
        <v>5743</v>
      </c>
      <c r="D3415" t="s">
        <v>7</v>
      </c>
      <c r="E3415" t="s">
        <v>5561</v>
      </c>
    </row>
    <row r="3416" spans="1:5" x14ac:dyDescent="0.2">
      <c r="A3416">
        <v>341796045</v>
      </c>
      <c r="B3416" t="s">
        <v>5744</v>
      </c>
      <c r="C3416" t="s">
        <v>5745</v>
      </c>
      <c r="D3416" t="s">
        <v>7</v>
      </c>
      <c r="E3416" t="s">
        <v>5561</v>
      </c>
    </row>
    <row r="3417" spans="1:5" x14ac:dyDescent="0.2">
      <c r="A3417">
        <v>344914233</v>
      </c>
      <c r="B3417" t="s">
        <v>5257</v>
      </c>
      <c r="C3417" t="s">
        <v>5258</v>
      </c>
      <c r="D3417" t="s">
        <v>7</v>
      </c>
      <c r="E3417" t="s">
        <v>5561</v>
      </c>
    </row>
    <row r="3418" spans="1:5" x14ac:dyDescent="0.2">
      <c r="A3418">
        <v>426884861</v>
      </c>
      <c r="B3418" t="s">
        <v>5259</v>
      </c>
      <c r="C3418" t="s">
        <v>5260</v>
      </c>
      <c r="D3418" t="s">
        <v>7</v>
      </c>
      <c r="E3418" t="s">
        <v>5561</v>
      </c>
    </row>
    <row r="3419" spans="1:5" x14ac:dyDescent="0.2">
      <c r="A3419">
        <v>475059789</v>
      </c>
      <c r="B3419" t="s">
        <v>87</v>
      </c>
      <c r="C3419" t="s">
        <v>88</v>
      </c>
      <c r="D3419" t="s">
        <v>7</v>
      </c>
      <c r="E3419" t="s">
        <v>5561</v>
      </c>
    </row>
    <row r="3420" spans="1:5" x14ac:dyDescent="0.2">
      <c r="A3420">
        <v>477674164</v>
      </c>
      <c r="B3420" t="s">
        <v>5746</v>
      </c>
      <c r="C3420" t="s">
        <v>5747</v>
      </c>
      <c r="D3420" t="s">
        <v>7</v>
      </c>
      <c r="E3420" t="s">
        <v>5561</v>
      </c>
    </row>
    <row r="3421" spans="1:5" x14ac:dyDescent="0.2">
      <c r="A3421">
        <v>599457937</v>
      </c>
      <c r="B3421" t="s">
        <v>89</v>
      </c>
      <c r="C3421" t="s">
        <v>90</v>
      </c>
      <c r="D3421" t="s">
        <v>7</v>
      </c>
      <c r="E3421" t="s">
        <v>5561</v>
      </c>
    </row>
    <row r="3422" spans="1:5" x14ac:dyDescent="0.2">
      <c r="A3422">
        <v>395139256</v>
      </c>
      <c r="B3422" t="s">
        <v>5748</v>
      </c>
      <c r="C3422" t="s">
        <v>5749</v>
      </c>
      <c r="D3422" t="s">
        <v>7</v>
      </c>
      <c r="E3422" t="s">
        <v>5561</v>
      </c>
    </row>
    <row r="3423" spans="1:5" x14ac:dyDescent="0.2">
      <c r="A3423">
        <v>511997919</v>
      </c>
      <c r="B3423" t="s">
        <v>91</v>
      </c>
      <c r="C3423" t="s">
        <v>92</v>
      </c>
      <c r="D3423" t="s">
        <v>7</v>
      </c>
      <c r="E3423" t="s">
        <v>5561</v>
      </c>
    </row>
    <row r="3424" spans="1:5" x14ac:dyDescent="0.2">
      <c r="A3424">
        <v>553167321</v>
      </c>
      <c r="B3424" t="s">
        <v>93</v>
      </c>
      <c r="C3424" t="s">
        <v>94</v>
      </c>
      <c r="D3424" t="s">
        <v>7</v>
      </c>
      <c r="E3424" t="s">
        <v>5561</v>
      </c>
    </row>
    <row r="3425" spans="1:5" x14ac:dyDescent="0.2">
      <c r="A3425">
        <v>541259568</v>
      </c>
      <c r="B3425" t="s">
        <v>95</v>
      </c>
      <c r="C3425" t="s">
        <v>96</v>
      </c>
      <c r="D3425" t="s">
        <v>7</v>
      </c>
      <c r="E3425" t="s">
        <v>5561</v>
      </c>
    </row>
    <row r="3426" spans="1:5" x14ac:dyDescent="0.2">
      <c r="A3426">
        <v>373012319</v>
      </c>
      <c r="B3426" t="s">
        <v>101</v>
      </c>
      <c r="C3426" t="s">
        <v>102</v>
      </c>
      <c r="D3426" t="s">
        <v>7</v>
      </c>
      <c r="E3426" t="s">
        <v>5561</v>
      </c>
    </row>
    <row r="3427" spans="1:5" x14ac:dyDescent="0.2">
      <c r="A3427">
        <v>231806409</v>
      </c>
      <c r="B3427" t="s">
        <v>97</v>
      </c>
      <c r="C3427" t="s">
        <v>98</v>
      </c>
      <c r="D3427" t="s">
        <v>7</v>
      </c>
      <c r="E3427" t="s">
        <v>5561</v>
      </c>
    </row>
    <row r="3428" spans="1:5" x14ac:dyDescent="0.2">
      <c r="A3428">
        <v>327049902</v>
      </c>
      <c r="B3428" t="s">
        <v>99</v>
      </c>
      <c r="C3428" t="s">
        <v>100</v>
      </c>
      <c r="D3428" t="s">
        <v>7</v>
      </c>
      <c r="E3428" t="s">
        <v>5561</v>
      </c>
    </row>
    <row r="3429" spans="1:5" x14ac:dyDescent="0.2">
      <c r="A3429">
        <v>328761984</v>
      </c>
      <c r="B3429" t="s">
        <v>5750</v>
      </c>
      <c r="C3429" t="s">
        <v>5751</v>
      </c>
      <c r="D3429" t="s">
        <v>7</v>
      </c>
      <c r="E3429" t="s">
        <v>5561</v>
      </c>
    </row>
    <row r="3430" spans="1:5" x14ac:dyDescent="0.2">
      <c r="A3430">
        <v>532388796</v>
      </c>
      <c r="B3430" t="s">
        <v>4553</v>
      </c>
      <c r="C3430" t="s">
        <v>4554</v>
      </c>
      <c r="D3430" t="s">
        <v>7</v>
      </c>
      <c r="E3430" t="s">
        <v>5561</v>
      </c>
    </row>
    <row r="3431" spans="1:5" x14ac:dyDescent="0.2">
      <c r="A3431">
        <v>481467593</v>
      </c>
      <c r="B3431" t="s">
        <v>5752</v>
      </c>
      <c r="C3431" t="s">
        <v>5753</v>
      </c>
      <c r="D3431" t="s">
        <v>7</v>
      </c>
      <c r="E3431" t="s">
        <v>5561</v>
      </c>
    </row>
    <row r="3432" spans="1:5" x14ac:dyDescent="0.2">
      <c r="A3432">
        <v>323192587</v>
      </c>
      <c r="B3432" t="s">
        <v>5754</v>
      </c>
      <c r="C3432" t="s">
        <v>5755</v>
      </c>
      <c r="D3432" t="s">
        <v>7</v>
      </c>
      <c r="E3432" t="s">
        <v>5561</v>
      </c>
    </row>
    <row r="3433" spans="1:5" x14ac:dyDescent="0.2">
      <c r="A3433">
        <v>444057639</v>
      </c>
      <c r="B3433" t="s">
        <v>103</v>
      </c>
      <c r="C3433" t="s">
        <v>104</v>
      </c>
      <c r="D3433" t="s">
        <v>7</v>
      </c>
      <c r="E3433" t="s">
        <v>5561</v>
      </c>
    </row>
    <row r="3434" spans="1:5" x14ac:dyDescent="0.2">
      <c r="A3434">
        <v>323506516</v>
      </c>
      <c r="B3434" t="s">
        <v>5756</v>
      </c>
      <c r="C3434" t="s">
        <v>5757</v>
      </c>
      <c r="D3434" t="s">
        <v>7</v>
      </c>
      <c r="E3434" t="s">
        <v>5561</v>
      </c>
    </row>
    <row r="3435" spans="1:5" x14ac:dyDescent="0.2">
      <c r="A3435">
        <v>560380554</v>
      </c>
      <c r="B3435" t="s">
        <v>5758</v>
      </c>
      <c r="C3435" t="s">
        <v>5759</v>
      </c>
      <c r="D3435" t="s">
        <v>7</v>
      </c>
      <c r="E3435" t="s">
        <v>5561</v>
      </c>
    </row>
    <row r="3436" spans="1:5" x14ac:dyDescent="0.2">
      <c r="A3436">
        <v>567593852</v>
      </c>
      <c r="B3436" t="s">
        <v>5760</v>
      </c>
      <c r="C3436" t="s">
        <v>5761</v>
      </c>
      <c r="D3436" t="s">
        <v>7</v>
      </c>
      <c r="E3436" t="s">
        <v>5561</v>
      </c>
    </row>
    <row r="3437" spans="1:5" x14ac:dyDescent="0.2">
      <c r="A3437">
        <v>370412002</v>
      </c>
      <c r="B3437" t="s">
        <v>5762</v>
      </c>
      <c r="C3437" t="s">
        <v>5763</v>
      </c>
      <c r="D3437" t="s">
        <v>7</v>
      </c>
      <c r="E3437" t="s">
        <v>5561</v>
      </c>
    </row>
    <row r="3438" spans="1:5" x14ac:dyDescent="0.2">
      <c r="A3438">
        <v>343635334</v>
      </c>
      <c r="B3438" t="s">
        <v>5764</v>
      </c>
      <c r="C3438" t="s">
        <v>5765</v>
      </c>
      <c r="D3438" t="s">
        <v>7</v>
      </c>
      <c r="E3438" t="s">
        <v>5561</v>
      </c>
    </row>
    <row r="3439" spans="1:5" x14ac:dyDescent="0.2">
      <c r="A3439">
        <v>562048738</v>
      </c>
      <c r="B3439" t="s">
        <v>5766</v>
      </c>
      <c r="C3439" t="s">
        <v>5767</v>
      </c>
      <c r="D3439" t="s">
        <v>7</v>
      </c>
      <c r="E3439" t="s">
        <v>5561</v>
      </c>
    </row>
    <row r="3440" spans="1:5" x14ac:dyDescent="0.2">
      <c r="A3440">
        <v>475627587</v>
      </c>
      <c r="B3440" t="s">
        <v>4194</v>
      </c>
      <c r="C3440" t="s">
        <v>4195</v>
      </c>
      <c r="D3440" t="s">
        <v>7</v>
      </c>
      <c r="E3440" t="s">
        <v>5561</v>
      </c>
    </row>
    <row r="3441" spans="1:5" x14ac:dyDescent="0.2">
      <c r="A3441">
        <v>334409993</v>
      </c>
      <c r="B3441" t="s">
        <v>5768</v>
      </c>
      <c r="C3441" t="s">
        <v>5769</v>
      </c>
      <c r="D3441" t="s">
        <v>7</v>
      </c>
      <c r="E3441" t="s">
        <v>5561</v>
      </c>
    </row>
    <row r="3442" spans="1:5" x14ac:dyDescent="0.2">
      <c r="A3442">
        <v>541103305</v>
      </c>
      <c r="B3442" t="s">
        <v>105</v>
      </c>
      <c r="C3442" t="s">
        <v>106</v>
      </c>
      <c r="D3442" t="s">
        <v>7</v>
      </c>
      <c r="E3442" t="s">
        <v>5561</v>
      </c>
    </row>
    <row r="3443" spans="1:5" x14ac:dyDescent="0.2">
      <c r="A3443">
        <v>567415687</v>
      </c>
      <c r="B3443" t="s">
        <v>5770</v>
      </c>
      <c r="C3443" t="s">
        <v>5771</v>
      </c>
      <c r="D3443" t="s">
        <v>7</v>
      </c>
      <c r="E3443" t="s">
        <v>5561</v>
      </c>
    </row>
    <row r="3444" spans="1:5" x14ac:dyDescent="0.2">
      <c r="A3444">
        <v>571618963</v>
      </c>
      <c r="B3444" t="s">
        <v>5772</v>
      </c>
      <c r="C3444" t="s">
        <v>5773</v>
      </c>
      <c r="D3444" t="s">
        <v>7</v>
      </c>
      <c r="E3444" t="s">
        <v>5561</v>
      </c>
    </row>
    <row r="3445" spans="1:5" x14ac:dyDescent="0.2">
      <c r="A3445">
        <v>480166633</v>
      </c>
      <c r="B3445" t="s">
        <v>109</v>
      </c>
      <c r="C3445" t="s">
        <v>110</v>
      </c>
      <c r="D3445" t="s">
        <v>7</v>
      </c>
      <c r="E3445" t="s">
        <v>5561</v>
      </c>
    </row>
    <row r="3446" spans="1:5" x14ac:dyDescent="0.2">
      <c r="A3446">
        <v>565361184</v>
      </c>
      <c r="B3446" t="s">
        <v>115</v>
      </c>
      <c r="C3446" t="s">
        <v>116</v>
      </c>
      <c r="D3446" t="s">
        <v>7</v>
      </c>
      <c r="E3446" t="s">
        <v>5561</v>
      </c>
    </row>
    <row r="3447" spans="1:5" x14ac:dyDescent="0.2">
      <c r="A3447">
        <v>568042955</v>
      </c>
      <c r="B3447" t="s">
        <v>5774</v>
      </c>
      <c r="C3447" t="s">
        <v>5775</v>
      </c>
      <c r="D3447" t="s">
        <v>7</v>
      </c>
      <c r="E3447" t="s">
        <v>5561</v>
      </c>
    </row>
    <row r="3448" spans="1:5" x14ac:dyDescent="0.2">
      <c r="A3448">
        <v>346493222</v>
      </c>
      <c r="B3448" t="s">
        <v>5776</v>
      </c>
      <c r="C3448" t="s">
        <v>5777</v>
      </c>
      <c r="D3448" t="s">
        <v>7</v>
      </c>
      <c r="E3448" t="s">
        <v>5561</v>
      </c>
    </row>
    <row r="3449" spans="1:5" x14ac:dyDescent="0.2">
      <c r="A3449">
        <v>566652141</v>
      </c>
      <c r="B3449" t="s">
        <v>5778</v>
      </c>
      <c r="C3449" t="s">
        <v>5779</v>
      </c>
      <c r="D3449" t="s">
        <v>7</v>
      </c>
      <c r="E3449" t="s">
        <v>5561</v>
      </c>
    </row>
    <row r="3450" spans="1:5" x14ac:dyDescent="0.2">
      <c r="A3450">
        <v>566469946</v>
      </c>
      <c r="B3450" t="s">
        <v>5780</v>
      </c>
      <c r="C3450" t="s">
        <v>5781</v>
      </c>
      <c r="D3450" t="s">
        <v>7</v>
      </c>
      <c r="E3450" t="s">
        <v>5561</v>
      </c>
    </row>
    <row r="3451" spans="1:5" x14ac:dyDescent="0.2">
      <c r="A3451">
        <v>478216353</v>
      </c>
      <c r="B3451" t="s">
        <v>2302</v>
      </c>
      <c r="C3451" t="s">
        <v>2303</v>
      </c>
      <c r="D3451" t="s">
        <v>7</v>
      </c>
      <c r="E3451" t="s">
        <v>5561</v>
      </c>
    </row>
    <row r="3452" spans="1:5" x14ac:dyDescent="0.2">
      <c r="A3452">
        <v>385918355</v>
      </c>
      <c r="B3452" t="s">
        <v>5782</v>
      </c>
      <c r="C3452" t="s">
        <v>5783</v>
      </c>
      <c r="D3452" t="s">
        <v>7</v>
      </c>
      <c r="E3452" t="s">
        <v>5561</v>
      </c>
    </row>
    <row r="3453" spans="1:5" x14ac:dyDescent="0.2">
      <c r="A3453">
        <v>558985933</v>
      </c>
      <c r="B3453" t="s">
        <v>5784</v>
      </c>
      <c r="C3453" t="s">
        <v>5785</v>
      </c>
      <c r="D3453" t="s">
        <v>7</v>
      </c>
      <c r="E3453" t="s">
        <v>5561</v>
      </c>
    </row>
    <row r="3454" spans="1:5" x14ac:dyDescent="0.2">
      <c r="A3454">
        <v>326509939</v>
      </c>
      <c r="B3454" t="s">
        <v>119</v>
      </c>
      <c r="C3454" t="s">
        <v>120</v>
      </c>
      <c r="D3454" t="s">
        <v>7</v>
      </c>
      <c r="E3454" t="s">
        <v>5561</v>
      </c>
    </row>
    <row r="3455" spans="1:5" x14ac:dyDescent="0.2">
      <c r="A3455">
        <v>561985358</v>
      </c>
      <c r="B3455" t="s">
        <v>121</v>
      </c>
      <c r="C3455" t="s">
        <v>122</v>
      </c>
      <c r="D3455" t="s">
        <v>7</v>
      </c>
      <c r="E3455" t="s">
        <v>5561</v>
      </c>
    </row>
    <row r="3456" spans="1:5" x14ac:dyDescent="0.2">
      <c r="A3456">
        <v>589955471</v>
      </c>
      <c r="B3456" t="s">
        <v>5786</v>
      </c>
      <c r="C3456" t="s">
        <v>5787</v>
      </c>
      <c r="D3456" t="s">
        <v>7</v>
      </c>
      <c r="E3456" t="s">
        <v>5561</v>
      </c>
    </row>
    <row r="3457" spans="1:5" x14ac:dyDescent="0.2">
      <c r="A3457">
        <v>482025819</v>
      </c>
      <c r="B3457" t="s">
        <v>5788</v>
      </c>
      <c r="C3457" t="s">
        <v>5789</v>
      </c>
      <c r="D3457" t="s">
        <v>7</v>
      </c>
      <c r="E3457" t="s">
        <v>5561</v>
      </c>
    </row>
    <row r="3458" spans="1:5" x14ac:dyDescent="0.2">
      <c r="A3458">
        <v>484072284</v>
      </c>
      <c r="B3458" t="s">
        <v>125</v>
      </c>
      <c r="C3458" t="s">
        <v>126</v>
      </c>
      <c r="D3458" t="s">
        <v>7</v>
      </c>
      <c r="E3458" t="s">
        <v>5561</v>
      </c>
    </row>
    <row r="3459" spans="1:5" x14ac:dyDescent="0.2">
      <c r="A3459">
        <v>478096908</v>
      </c>
      <c r="B3459" t="s">
        <v>5790</v>
      </c>
      <c r="C3459" t="s">
        <v>5791</v>
      </c>
      <c r="D3459" t="s">
        <v>7</v>
      </c>
      <c r="E3459" t="s">
        <v>5561</v>
      </c>
    </row>
    <row r="3460" spans="1:5" x14ac:dyDescent="0.2">
      <c r="A3460">
        <v>480168775</v>
      </c>
      <c r="B3460" t="s">
        <v>5792</v>
      </c>
      <c r="C3460" t="s">
        <v>5793</v>
      </c>
      <c r="D3460" t="s">
        <v>7</v>
      </c>
      <c r="E3460" t="s">
        <v>5561</v>
      </c>
    </row>
    <row r="3461" spans="1:5" x14ac:dyDescent="0.2">
      <c r="A3461">
        <v>561978489</v>
      </c>
      <c r="B3461" t="s">
        <v>5794</v>
      </c>
      <c r="C3461" t="s">
        <v>5795</v>
      </c>
      <c r="D3461" t="s">
        <v>7</v>
      </c>
      <c r="E3461" t="s">
        <v>5561</v>
      </c>
    </row>
    <row r="3462" spans="1:5" x14ac:dyDescent="0.2">
      <c r="A3462">
        <v>341793417</v>
      </c>
      <c r="B3462" t="s">
        <v>5796</v>
      </c>
      <c r="C3462" t="s">
        <v>5797</v>
      </c>
      <c r="D3462" t="s">
        <v>7</v>
      </c>
      <c r="E3462" t="s">
        <v>5561</v>
      </c>
    </row>
    <row r="3463" spans="1:5" x14ac:dyDescent="0.2">
      <c r="A3463">
        <v>322487064</v>
      </c>
      <c r="B3463" t="s">
        <v>5798</v>
      </c>
      <c r="C3463" t="s">
        <v>5799</v>
      </c>
      <c r="D3463" t="s">
        <v>7</v>
      </c>
      <c r="E3463" t="s">
        <v>5561</v>
      </c>
    </row>
    <row r="3464" spans="1:5" x14ac:dyDescent="0.2">
      <c r="A3464">
        <v>422851906</v>
      </c>
      <c r="B3464" t="s">
        <v>5800</v>
      </c>
      <c r="C3464" t="s">
        <v>5801</v>
      </c>
      <c r="D3464" t="s">
        <v>7</v>
      </c>
      <c r="E3464" t="s">
        <v>5561</v>
      </c>
    </row>
    <row r="3465" spans="1:5" x14ac:dyDescent="0.2">
      <c r="A3465">
        <v>390091614</v>
      </c>
      <c r="B3465" t="s">
        <v>131</v>
      </c>
      <c r="C3465" t="s">
        <v>132</v>
      </c>
      <c r="D3465" t="s">
        <v>7</v>
      </c>
      <c r="E3465" t="s">
        <v>5561</v>
      </c>
    </row>
    <row r="3466" spans="1:5" x14ac:dyDescent="0.2">
      <c r="A3466">
        <v>491356989</v>
      </c>
      <c r="B3466" t="s">
        <v>571</v>
      </c>
      <c r="C3466" t="s">
        <v>572</v>
      </c>
      <c r="D3466" t="s">
        <v>7</v>
      </c>
      <c r="E3466" t="s">
        <v>5561</v>
      </c>
    </row>
    <row r="3467" spans="1:5" x14ac:dyDescent="0.2">
      <c r="A3467">
        <v>426752172</v>
      </c>
      <c r="B3467" t="s">
        <v>5802</v>
      </c>
      <c r="C3467" t="s">
        <v>5803</v>
      </c>
      <c r="D3467" t="s">
        <v>7</v>
      </c>
      <c r="E3467" t="s">
        <v>5561</v>
      </c>
    </row>
    <row r="3468" spans="1:5" x14ac:dyDescent="0.2">
      <c r="A3468">
        <v>568043728</v>
      </c>
      <c r="B3468" t="s">
        <v>4206</v>
      </c>
      <c r="C3468" t="s">
        <v>4207</v>
      </c>
      <c r="D3468" t="s">
        <v>7</v>
      </c>
      <c r="E3468" t="s">
        <v>5561</v>
      </c>
    </row>
    <row r="3469" spans="1:5" x14ac:dyDescent="0.2">
      <c r="A3469">
        <v>457671579</v>
      </c>
      <c r="B3469" t="s">
        <v>5804</v>
      </c>
      <c r="C3469" t="s">
        <v>5805</v>
      </c>
      <c r="D3469" t="s">
        <v>7</v>
      </c>
      <c r="E3469" t="s">
        <v>5561</v>
      </c>
    </row>
    <row r="3470" spans="1:5" x14ac:dyDescent="0.2">
      <c r="A3470">
        <v>388596206</v>
      </c>
      <c r="B3470" t="s">
        <v>5806</v>
      </c>
      <c r="C3470" t="s">
        <v>5807</v>
      </c>
      <c r="D3470" t="s">
        <v>7</v>
      </c>
      <c r="E3470" t="s">
        <v>5561</v>
      </c>
    </row>
    <row r="3471" spans="1:5" x14ac:dyDescent="0.2">
      <c r="A3471">
        <v>577132277</v>
      </c>
      <c r="B3471" t="s">
        <v>5808</v>
      </c>
      <c r="C3471" t="s">
        <v>5809</v>
      </c>
      <c r="D3471" t="s">
        <v>7</v>
      </c>
      <c r="E3471" t="s">
        <v>5561</v>
      </c>
    </row>
    <row r="3472" spans="1:5" x14ac:dyDescent="0.2">
      <c r="A3472">
        <v>384307939</v>
      </c>
      <c r="B3472" t="s">
        <v>5810</v>
      </c>
      <c r="C3472" t="s">
        <v>5811</v>
      </c>
      <c r="D3472" t="s">
        <v>7</v>
      </c>
      <c r="E3472" t="s">
        <v>5561</v>
      </c>
    </row>
    <row r="3473" spans="1:5" x14ac:dyDescent="0.2">
      <c r="A3473">
        <v>56365777</v>
      </c>
      <c r="B3473" t="s">
        <v>5812</v>
      </c>
      <c r="C3473" t="s">
        <v>5813</v>
      </c>
      <c r="D3473" t="s">
        <v>7</v>
      </c>
      <c r="E3473" t="s">
        <v>5561</v>
      </c>
    </row>
    <row r="3474" spans="1:5" x14ac:dyDescent="0.2">
      <c r="A3474">
        <v>561936092</v>
      </c>
      <c r="B3474" t="s">
        <v>5814</v>
      </c>
      <c r="C3474" t="s">
        <v>5815</v>
      </c>
      <c r="D3474" t="s">
        <v>7</v>
      </c>
      <c r="E3474" t="s">
        <v>5561</v>
      </c>
    </row>
    <row r="3475" spans="1:5" x14ac:dyDescent="0.2">
      <c r="A3475">
        <v>326653199</v>
      </c>
      <c r="B3475" t="s">
        <v>5816</v>
      </c>
      <c r="C3475" t="s">
        <v>5817</v>
      </c>
      <c r="D3475" t="s">
        <v>7</v>
      </c>
      <c r="E3475" t="s">
        <v>5561</v>
      </c>
    </row>
    <row r="3476" spans="1:5" x14ac:dyDescent="0.2">
      <c r="A3476">
        <v>567414354</v>
      </c>
      <c r="B3476" t="s">
        <v>137</v>
      </c>
      <c r="C3476" t="s">
        <v>138</v>
      </c>
      <c r="D3476" t="s">
        <v>7</v>
      </c>
      <c r="E3476" t="s">
        <v>5561</v>
      </c>
    </row>
    <row r="3477" spans="1:5" x14ac:dyDescent="0.2">
      <c r="A3477">
        <v>566846206</v>
      </c>
      <c r="B3477" t="s">
        <v>5818</v>
      </c>
      <c r="C3477" t="s">
        <v>5819</v>
      </c>
      <c r="D3477" t="s">
        <v>7</v>
      </c>
      <c r="E3477" t="s">
        <v>5561</v>
      </c>
    </row>
    <row r="3478" spans="1:5" x14ac:dyDescent="0.2">
      <c r="A3478">
        <v>226755862</v>
      </c>
      <c r="B3478" t="s">
        <v>5820</v>
      </c>
      <c r="C3478" t="s">
        <v>5821</v>
      </c>
      <c r="D3478" t="s">
        <v>7</v>
      </c>
      <c r="E3478" t="s">
        <v>5561</v>
      </c>
    </row>
    <row r="3479" spans="1:5" x14ac:dyDescent="0.2">
      <c r="A3479">
        <v>555934895</v>
      </c>
      <c r="B3479" t="s">
        <v>5822</v>
      </c>
      <c r="C3479" t="s">
        <v>5823</v>
      </c>
      <c r="D3479" t="s">
        <v>7</v>
      </c>
      <c r="E3479" t="s">
        <v>5561</v>
      </c>
    </row>
    <row r="3480" spans="1:5" x14ac:dyDescent="0.2">
      <c r="A3480">
        <v>333562954</v>
      </c>
      <c r="B3480" t="s">
        <v>5824</v>
      </c>
      <c r="C3480" t="s">
        <v>5825</v>
      </c>
      <c r="D3480" t="s">
        <v>7</v>
      </c>
      <c r="E3480" t="s">
        <v>5561</v>
      </c>
    </row>
    <row r="3481" spans="1:5" x14ac:dyDescent="0.2">
      <c r="A3481">
        <v>428437854</v>
      </c>
      <c r="B3481" t="s">
        <v>5826</v>
      </c>
      <c r="C3481" t="s">
        <v>5827</v>
      </c>
      <c r="D3481" t="s">
        <v>7</v>
      </c>
      <c r="E3481" t="s">
        <v>5561</v>
      </c>
    </row>
    <row r="3482" spans="1:5" x14ac:dyDescent="0.2">
      <c r="A3482">
        <v>389409428</v>
      </c>
      <c r="B3482" t="s">
        <v>5828</v>
      </c>
      <c r="C3482" t="s">
        <v>5829</v>
      </c>
      <c r="D3482" t="s">
        <v>7</v>
      </c>
      <c r="E3482" t="s">
        <v>5561</v>
      </c>
    </row>
    <row r="3483" spans="1:5" x14ac:dyDescent="0.2">
      <c r="A3483">
        <v>567415928</v>
      </c>
      <c r="B3483" t="s">
        <v>5830</v>
      </c>
      <c r="C3483" t="s">
        <v>5831</v>
      </c>
      <c r="D3483" t="s">
        <v>7</v>
      </c>
      <c r="E3483" t="s">
        <v>5561</v>
      </c>
    </row>
    <row r="3484" spans="1:5" x14ac:dyDescent="0.2">
      <c r="A3484">
        <v>520313656</v>
      </c>
      <c r="B3484" t="s">
        <v>5832</v>
      </c>
      <c r="C3484" t="s">
        <v>5833</v>
      </c>
      <c r="D3484" t="s">
        <v>7</v>
      </c>
      <c r="E3484" t="s">
        <v>5561</v>
      </c>
    </row>
    <row r="3485" spans="1:5" x14ac:dyDescent="0.2">
      <c r="A3485">
        <v>328774252</v>
      </c>
      <c r="B3485" t="s">
        <v>141</v>
      </c>
      <c r="C3485" t="s">
        <v>142</v>
      </c>
      <c r="D3485" t="s">
        <v>7</v>
      </c>
      <c r="E3485" t="s">
        <v>5561</v>
      </c>
    </row>
    <row r="3486" spans="1:5" x14ac:dyDescent="0.2">
      <c r="A3486">
        <v>429961093</v>
      </c>
      <c r="B3486" t="s">
        <v>5834</v>
      </c>
      <c r="C3486" t="s">
        <v>5835</v>
      </c>
      <c r="D3486" t="s">
        <v>7</v>
      </c>
      <c r="E3486" t="s">
        <v>5561</v>
      </c>
    </row>
    <row r="3487" spans="1:5" x14ac:dyDescent="0.2">
      <c r="A3487">
        <v>322793046</v>
      </c>
      <c r="B3487" t="s">
        <v>5836</v>
      </c>
      <c r="C3487" t="s">
        <v>5837</v>
      </c>
      <c r="D3487" t="s">
        <v>7</v>
      </c>
      <c r="E3487" t="s">
        <v>5561</v>
      </c>
    </row>
    <row r="3488" spans="1:5" x14ac:dyDescent="0.2">
      <c r="A3488">
        <v>343747298</v>
      </c>
      <c r="B3488" t="s">
        <v>5838</v>
      </c>
      <c r="C3488" t="s">
        <v>5839</v>
      </c>
      <c r="D3488" t="s">
        <v>7</v>
      </c>
      <c r="E3488" t="s">
        <v>5561</v>
      </c>
    </row>
    <row r="3489" spans="1:5" x14ac:dyDescent="0.2">
      <c r="A3489">
        <v>534220083</v>
      </c>
      <c r="B3489" t="s">
        <v>5840</v>
      </c>
      <c r="C3489" t="s">
        <v>5841</v>
      </c>
      <c r="D3489" t="s">
        <v>7</v>
      </c>
      <c r="E3489" t="s">
        <v>5561</v>
      </c>
    </row>
    <row r="3490" spans="1:5" x14ac:dyDescent="0.2">
      <c r="A3490">
        <v>553571379</v>
      </c>
      <c r="B3490" t="s">
        <v>143</v>
      </c>
      <c r="C3490" t="s">
        <v>144</v>
      </c>
      <c r="D3490" t="s">
        <v>7</v>
      </c>
      <c r="E3490" t="s">
        <v>5561</v>
      </c>
    </row>
    <row r="3491" spans="1:5" x14ac:dyDescent="0.2">
      <c r="A3491">
        <v>481642001</v>
      </c>
      <c r="B3491" t="s">
        <v>5842</v>
      </c>
      <c r="C3491" t="s">
        <v>5843</v>
      </c>
      <c r="D3491" t="s">
        <v>7</v>
      </c>
      <c r="E3491" t="s">
        <v>5561</v>
      </c>
    </row>
    <row r="3492" spans="1:5" x14ac:dyDescent="0.2">
      <c r="A3492">
        <v>326012308</v>
      </c>
      <c r="B3492" t="s">
        <v>5844</v>
      </c>
      <c r="C3492" t="s">
        <v>5845</v>
      </c>
      <c r="D3492" t="s">
        <v>7</v>
      </c>
      <c r="E3492" t="s">
        <v>5561</v>
      </c>
    </row>
    <row r="3493" spans="1:5" x14ac:dyDescent="0.2">
      <c r="A3493">
        <v>333583575</v>
      </c>
      <c r="B3493" t="s">
        <v>5846</v>
      </c>
      <c r="C3493" t="s">
        <v>5847</v>
      </c>
      <c r="D3493" t="s">
        <v>7</v>
      </c>
      <c r="E3493" t="s">
        <v>5561</v>
      </c>
    </row>
    <row r="3494" spans="1:5" x14ac:dyDescent="0.2">
      <c r="A3494">
        <v>429679412</v>
      </c>
      <c r="B3494" t="s">
        <v>5848</v>
      </c>
      <c r="C3494" t="s">
        <v>5849</v>
      </c>
      <c r="D3494" t="s">
        <v>7</v>
      </c>
      <c r="E3494" t="s">
        <v>5561</v>
      </c>
    </row>
    <row r="3495" spans="1:5" x14ac:dyDescent="0.2">
      <c r="A3495">
        <v>553885742</v>
      </c>
      <c r="B3495" t="s">
        <v>5850</v>
      </c>
      <c r="C3495" t="s">
        <v>5851</v>
      </c>
      <c r="D3495" t="s">
        <v>7</v>
      </c>
      <c r="E3495" t="s">
        <v>5561</v>
      </c>
    </row>
    <row r="3496" spans="1:5" x14ac:dyDescent="0.2">
      <c r="A3496">
        <v>334594259</v>
      </c>
      <c r="B3496" t="s">
        <v>5852</v>
      </c>
      <c r="C3496" t="s">
        <v>5853</v>
      </c>
      <c r="D3496" t="s">
        <v>7</v>
      </c>
      <c r="E3496" t="s">
        <v>5561</v>
      </c>
    </row>
    <row r="3497" spans="1:5" x14ac:dyDescent="0.2">
      <c r="A3497">
        <v>427519483</v>
      </c>
      <c r="B3497" t="s">
        <v>5854</v>
      </c>
      <c r="C3497" t="s">
        <v>5855</v>
      </c>
      <c r="D3497" t="s">
        <v>7</v>
      </c>
      <c r="E3497" t="s">
        <v>5561</v>
      </c>
    </row>
    <row r="3498" spans="1:5" x14ac:dyDescent="0.2">
      <c r="A3498">
        <v>558990994</v>
      </c>
      <c r="B3498" t="s">
        <v>5856</v>
      </c>
      <c r="C3498" t="s">
        <v>5857</v>
      </c>
      <c r="D3498" t="s">
        <v>7</v>
      </c>
      <c r="E3498" t="s">
        <v>5561</v>
      </c>
    </row>
    <row r="3499" spans="1:5" x14ac:dyDescent="0.2">
      <c r="A3499">
        <v>324070618</v>
      </c>
      <c r="B3499" t="s">
        <v>153</v>
      </c>
      <c r="C3499" t="s">
        <v>154</v>
      </c>
      <c r="D3499" t="s">
        <v>7</v>
      </c>
      <c r="E3499" t="s">
        <v>5561</v>
      </c>
    </row>
    <row r="3500" spans="1:5" x14ac:dyDescent="0.2">
      <c r="A3500">
        <v>534388948</v>
      </c>
      <c r="B3500" t="s">
        <v>5858</v>
      </c>
      <c r="C3500" t="s">
        <v>5859</v>
      </c>
      <c r="D3500" t="s">
        <v>7</v>
      </c>
      <c r="E3500" t="s">
        <v>5561</v>
      </c>
    </row>
    <row r="3501" spans="1:5" x14ac:dyDescent="0.2">
      <c r="A3501">
        <v>342313817</v>
      </c>
      <c r="B3501" t="s">
        <v>5860</v>
      </c>
      <c r="C3501" t="s">
        <v>5861</v>
      </c>
      <c r="D3501" t="s">
        <v>7</v>
      </c>
      <c r="E3501" t="s">
        <v>5561</v>
      </c>
    </row>
    <row r="3502" spans="1:5" x14ac:dyDescent="0.2">
      <c r="A3502">
        <v>491185936</v>
      </c>
      <c r="B3502" t="s">
        <v>155</v>
      </c>
      <c r="C3502" t="s">
        <v>156</v>
      </c>
      <c r="D3502" t="s">
        <v>7</v>
      </c>
      <c r="E3502" t="s">
        <v>5561</v>
      </c>
    </row>
    <row r="3503" spans="1:5" x14ac:dyDescent="0.2">
      <c r="A3503">
        <v>389437884</v>
      </c>
      <c r="B3503" t="s">
        <v>579</v>
      </c>
      <c r="C3503" t="s">
        <v>580</v>
      </c>
      <c r="D3503" t="s">
        <v>7</v>
      </c>
      <c r="E3503" t="s">
        <v>5561</v>
      </c>
    </row>
    <row r="3504" spans="1:5" x14ac:dyDescent="0.2">
      <c r="A3504">
        <v>533450706</v>
      </c>
      <c r="B3504" t="s">
        <v>5273</v>
      </c>
      <c r="C3504" t="s">
        <v>5274</v>
      </c>
      <c r="D3504" t="s">
        <v>7</v>
      </c>
      <c r="E3504" t="s">
        <v>5561</v>
      </c>
    </row>
    <row r="3505" spans="1:5" x14ac:dyDescent="0.2">
      <c r="A3505">
        <v>333585566</v>
      </c>
      <c r="B3505" t="s">
        <v>5862</v>
      </c>
      <c r="C3505" t="s">
        <v>5863</v>
      </c>
      <c r="D3505" t="s">
        <v>7</v>
      </c>
      <c r="E3505" t="s">
        <v>5561</v>
      </c>
    </row>
    <row r="3506" spans="1:5" x14ac:dyDescent="0.2">
      <c r="A3506">
        <v>490106276</v>
      </c>
      <c r="B3506" t="s">
        <v>5864</v>
      </c>
      <c r="C3506" t="s">
        <v>5865</v>
      </c>
      <c r="D3506" t="s">
        <v>7</v>
      </c>
      <c r="E3506" t="s">
        <v>5561</v>
      </c>
    </row>
    <row r="3507" spans="1:5" x14ac:dyDescent="0.2">
      <c r="A3507">
        <v>518433319</v>
      </c>
      <c r="B3507" t="s">
        <v>4220</v>
      </c>
      <c r="C3507" t="s">
        <v>4221</v>
      </c>
      <c r="D3507" t="s">
        <v>7</v>
      </c>
      <c r="E3507" t="s">
        <v>5561</v>
      </c>
    </row>
    <row r="3508" spans="1:5" x14ac:dyDescent="0.2">
      <c r="A3508">
        <v>511997288</v>
      </c>
      <c r="B3508" t="s">
        <v>161</v>
      </c>
      <c r="C3508" t="s">
        <v>162</v>
      </c>
      <c r="D3508" t="s">
        <v>7</v>
      </c>
      <c r="E3508" t="s">
        <v>5561</v>
      </c>
    </row>
    <row r="3509" spans="1:5" x14ac:dyDescent="0.2">
      <c r="A3509">
        <v>323055052</v>
      </c>
      <c r="B3509" t="s">
        <v>5866</v>
      </c>
      <c r="C3509" t="s">
        <v>5867</v>
      </c>
      <c r="D3509" t="s">
        <v>7</v>
      </c>
      <c r="E3509" t="s">
        <v>5561</v>
      </c>
    </row>
    <row r="3510" spans="1:5" x14ac:dyDescent="0.2">
      <c r="A3510">
        <v>385862627</v>
      </c>
      <c r="B3510" t="s">
        <v>5868</v>
      </c>
      <c r="C3510" t="s">
        <v>5869</v>
      </c>
      <c r="D3510" t="s">
        <v>7</v>
      </c>
      <c r="E3510" t="s">
        <v>5561</v>
      </c>
    </row>
    <row r="3511" spans="1:5" x14ac:dyDescent="0.2">
      <c r="A3511">
        <v>491487921</v>
      </c>
      <c r="B3511" t="s">
        <v>5870</v>
      </c>
      <c r="C3511" t="s">
        <v>5871</v>
      </c>
      <c r="D3511" t="s">
        <v>7</v>
      </c>
      <c r="E3511" t="s">
        <v>5561</v>
      </c>
    </row>
    <row r="3512" spans="1:5" x14ac:dyDescent="0.2">
      <c r="A3512">
        <v>491211023</v>
      </c>
      <c r="B3512" t="s">
        <v>5872</v>
      </c>
      <c r="C3512" t="s">
        <v>5873</v>
      </c>
      <c r="D3512" t="s">
        <v>7</v>
      </c>
      <c r="E3512" t="s">
        <v>5561</v>
      </c>
    </row>
    <row r="3513" spans="1:5" x14ac:dyDescent="0.2">
      <c r="A3513">
        <v>572839658</v>
      </c>
      <c r="B3513" t="s">
        <v>5874</v>
      </c>
      <c r="C3513" t="s">
        <v>5875</v>
      </c>
      <c r="D3513" t="s">
        <v>7</v>
      </c>
      <c r="E3513" t="s">
        <v>5561</v>
      </c>
    </row>
    <row r="3514" spans="1:5" x14ac:dyDescent="0.2">
      <c r="A3514">
        <v>487609427</v>
      </c>
      <c r="B3514" t="s">
        <v>5876</v>
      </c>
      <c r="C3514" t="s">
        <v>5877</v>
      </c>
      <c r="D3514" t="s">
        <v>7</v>
      </c>
      <c r="E3514" t="s">
        <v>5561</v>
      </c>
    </row>
    <row r="3515" spans="1:5" x14ac:dyDescent="0.2">
      <c r="A3515">
        <v>340105091</v>
      </c>
      <c r="B3515" t="s">
        <v>5878</v>
      </c>
      <c r="C3515" t="s">
        <v>5879</v>
      </c>
      <c r="D3515" t="s">
        <v>7</v>
      </c>
      <c r="E3515" t="s">
        <v>5561</v>
      </c>
    </row>
    <row r="3516" spans="1:5" x14ac:dyDescent="0.2">
      <c r="A3516">
        <v>562194336</v>
      </c>
      <c r="B3516" t="s">
        <v>5880</v>
      </c>
      <c r="C3516" t="s">
        <v>5881</v>
      </c>
      <c r="D3516" t="s">
        <v>7</v>
      </c>
      <c r="E3516" t="s">
        <v>5561</v>
      </c>
    </row>
    <row r="3517" spans="1:5" x14ac:dyDescent="0.2">
      <c r="A3517">
        <v>427413476</v>
      </c>
      <c r="B3517" t="s">
        <v>5882</v>
      </c>
      <c r="C3517" t="s">
        <v>5883</v>
      </c>
      <c r="D3517" t="s">
        <v>7</v>
      </c>
      <c r="E3517" t="s">
        <v>5561</v>
      </c>
    </row>
    <row r="3518" spans="1:5" x14ac:dyDescent="0.2">
      <c r="A3518">
        <v>479166146</v>
      </c>
      <c r="B3518" t="s">
        <v>5884</v>
      </c>
      <c r="C3518" t="s">
        <v>5885</v>
      </c>
      <c r="D3518" t="s">
        <v>7</v>
      </c>
      <c r="E3518" t="s">
        <v>5561</v>
      </c>
    </row>
    <row r="3519" spans="1:5" x14ac:dyDescent="0.2">
      <c r="A3519">
        <v>482674819</v>
      </c>
      <c r="B3519" t="s">
        <v>5886</v>
      </c>
      <c r="C3519" t="s">
        <v>5887</v>
      </c>
      <c r="D3519" t="s">
        <v>7</v>
      </c>
      <c r="E3519" t="s">
        <v>5561</v>
      </c>
    </row>
    <row r="3520" spans="1:5" x14ac:dyDescent="0.2">
      <c r="A3520">
        <v>333572225</v>
      </c>
      <c r="B3520" t="s">
        <v>167</v>
      </c>
      <c r="C3520" t="s">
        <v>168</v>
      </c>
      <c r="D3520" t="s">
        <v>7</v>
      </c>
      <c r="E3520" t="s">
        <v>5561</v>
      </c>
    </row>
    <row r="3521" spans="1:5" x14ac:dyDescent="0.2">
      <c r="A3521">
        <v>322846902</v>
      </c>
      <c r="B3521" t="s">
        <v>5888</v>
      </c>
      <c r="C3521" t="s">
        <v>5889</v>
      </c>
      <c r="D3521" t="s">
        <v>7</v>
      </c>
      <c r="E3521" t="s">
        <v>5561</v>
      </c>
    </row>
    <row r="3522" spans="1:5" x14ac:dyDescent="0.2">
      <c r="A3522">
        <v>541671582</v>
      </c>
      <c r="B3522" t="s">
        <v>169</v>
      </c>
      <c r="C3522" t="s">
        <v>170</v>
      </c>
      <c r="D3522" t="s">
        <v>7</v>
      </c>
      <c r="E3522" t="s">
        <v>5561</v>
      </c>
    </row>
    <row r="3523" spans="1:5" x14ac:dyDescent="0.2">
      <c r="A3523">
        <v>483897164</v>
      </c>
      <c r="B3523" t="s">
        <v>5890</v>
      </c>
      <c r="C3523" t="s">
        <v>5891</v>
      </c>
      <c r="D3523" t="s">
        <v>7</v>
      </c>
      <c r="E3523" t="s">
        <v>5561</v>
      </c>
    </row>
    <row r="3524" spans="1:5" x14ac:dyDescent="0.2">
      <c r="A3524">
        <v>475625061</v>
      </c>
      <c r="B3524" t="s">
        <v>173</v>
      </c>
      <c r="C3524" t="s">
        <v>174</v>
      </c>
      <c r="D3524" t="s">
        <v>7</v>
      </c>
      <c r="E3524" t="s">
        <v>5561</v>
      </c>
    </row>
    <row r="3525" spans="1:5" x14ac:dyDescent="0.2">
      <c r="A3525">
        <v>419937637</v>
      </c>
      <c r="B3525" t="s">
        <v>5892</v>
      </c>
      <c r="C3525" t="s">
        <v>5893</v>
      </c>
      <c r="D3525" t="s">
        <v>7</v>
      </c>
      <c r="E3525" t="s">
        <v>5561</v>
      </c>
    </row>
    <row r="3526" spans="1:5" x14ac:dyDescent="0.2">
      <c r="A3526">
        <v>340490043</v>
      </c>
      <c r="B3526" t="s">
        <v>5894</v>
      </c>
      <c r="C3526" t="s">
        <v>5895</v>
      </c>
      <c r="D3526" t="s">
        <v>7</v>
      </c>
      <c r="E3526" t="s">
        <v>5561</v>
      </c>
    </row>
    <row r="3527" spans="1:5" x14ac:dyDescent="0.2">
      <c r="A3527">
        <v>326002718</v>
      </c>
      <c r="B3527" t="s">
        <v>5896</v>
      </c>
      <c r="C3527" t="s">
        <v>5897</v>
      </c>
      <c r="D3527" t="s">
        <v>7</v>
      </c>
      <c r="E3527" t="s">
        <v>5561</v>
      </c>
    </row>
    <row r="3528" spans="1:5" x14ac:dyDescent="0.2">
      <c r="A3528">
        <v>554493481</v>
      </c>
      <c r="B3528" t="s">
        <v>5898</v>
      </c>
      <c r="C3528" t="s">
        <v>5899</v>
      </c>
      <c r="D3528" t="s">
        <v>7</v>
      </c>
      <c r="E3528" t="s">
        <v>5561</v>
      </c>
    </row>
    <row r="3529" spans="1:5" x14ac:dyDescent="0.2">
      <c r="A3529">
        <v>334948889</v>
      </c>
      <c r="B3529" t="s">
        <v>5900</v>
      </c>
      <c r="C3529" t="s">
        <v>5901</v>
      </c>
      <c r="D3529" t="s">
        <v>7</v>
      </c>
      <c r="E3529" t="s">
        <v>5561</v>
      </c>
    </row>
    <row r="3530" spans="1:5" x14ac:dyDescent="0.2">
      <c r="A3530">
        <v>492647865</v>
      </c>
      <c r="B3530" t="s">
        <v>5902</v>
      </c>
      <c r="C3530" t="s">
        <v>5903</v>
      </c>
      <c r="D3530" t="s">
        <v>7</v>
      </c>
      <c r="E3530" t="s">
        <v>5561</v>
      </c>
    </row>
    <row r="3531" spans="1:5" x14ac:dyDescent="0.2">
      <c r="A3531">
        <v>333583579</v>
      </c>
      <c r="B3531" t="s">
        <v>5904</v>
      </c>
      <c r="C3531" t="s">
        <v>5905</v>
      </c>
      <c r="D3531" t="s">
        <v>7</v>
      </c>
      <c r="E3531" t="s">
        <v>5561</v>
      </c>
    </row>
    <row r="3532" spans="1:5" x14ac:dyDescent="0.2">
      <c r="A3532">
        <v>286315276</v>
      </c>
      <c r="B3532" t="s">
        <v>177</v>
      </c>
      <c r="C3532" t="s">
        <v>178</v>
      </c>
      <c r="D3532" t="s">
        <v>7</v>
      </c>
      <c r="E3532" t="s">
        <v>5561</v>
      </c>
    </row>
    <row r="3533" spans="1:5" x14ac:dyDescent="0.2">
      <c r="A3533">
        <v>334607169</v>
      </c>
      <c r="B3533" t="s">
        <v>5277</v>
      </c>
      <c r="C3533" t="s">
        <v>5278</v>
      </c>
      <c r="D3533" t="s">
        <v>7</v>
      </c>
      <c r="E3533" t="s">
        <v>5561</v>
      </c>
    </row>
    <row r="3534" spans="1:5" x14ac:dyDescent="0.2">
      <c r="A3534">
        <v>391332932</v>
      </c>
      <c r="B3534" t="s">
        <v>5906</v>
      </c>
      <c r="C3534" t="s">
        <v>5907</v>
      </c>
      <c r="D3534" t="s">
        <v>7</v>
      </c>
      <c r="E3534" t="s">
        <v>5561</v>
      </c>
    </row>
    <row r="3535" spans="1:5" x14ac:dyDescent="0.2">
      <c r="A3535">
        <v>572827963</v>
      </c>
      <c r="B3535" t="s">
        <v>5908</v>
      </c>
      <c r="C3535" t="s">
        <v>5909</v>
      </c>
      <c r="D3535" t="s">
        <v>7</v>
      </c>
      <c r="E3535" t="s">
        <v>5561</v>
      </c>
    </row>
    <row r="3536" spans="1:5" x14ac:dyDescent="0.2">
      <c r="A3536">
        <v>348701127</v>
      </c>
      <c r="B3536" t="s">
        <v>5910</v>
      </c>
      <c r="C3536" t="s">
        <v>5911</v>
      </c>
      <c r="D3536" t="s">
        <v>7</v>
      </c>
      <c r="E3536" t="s">
        <v>5561</v>
      </c>
    </row>
    <row r="3537" spans="1:5" x14ac:dyDescent="0.2">
      <c r="A3537">
        <v>322792892</v>
      </c>
      <c r="B3537" t="s">
        <v>5912</v>
      </c>
      <c r="C3537" t="s">
        <v>5913</v>
      </c>
      <c r="D3537" t="s">
        <v>7</v>
      </c>
      <c r="E3537" t="s">
        <v>5561</v>
      </c>
    </row>
    <row r="3538" spans="1:5" x14ac:dyDescent="0.2">
      <c r="A3538">
        <v>478144833</v>
      </c>
      <c r="B3538" t="s">
        <v>185</v>
      </c>
      <c r="C3538" t="s">
        <v>186</v>
      </c>
      <c r="D3538" t="s">
        <v>7</v>
      </c>
      <c r="E3538" t="s">
        <v>5561</v>
      </c>
    </row>
    <row r="3539" spans="1:5" x14ac:dyDescent="0.2">
      <c r="A3539">
        <v>573427642</v>
      </c>
      <c r="B3539" t="s">
        <v>187</v>
      </c>
      <c r="C3539" t="s">
        <v>188</v>
      </c>
      <c r="D3539" t="s">
        <v>7</v>
      </c>
      <c r="E3539" t="s">
        <v>5561</v>
      </c>
    </row>
    <row r="3540" spans="1:5" x14ac:dyDescent="0.2">
      <c r="A3540">
        <v>565545302</v>
      </c>
      <c r="B3540" t="s">
        <v>2326</v>
      </c>
      <c r="C3540" t="s">
        <v>2327</v>
      </c>
      <c r="D3540" t="s">
        <v>7</v>
      </c>
      <c r="E3540" t="s">
        <v>5561</v>
      </c>
    </row>
    <row r="3541" spans="1:5" x14ac:dyDescent="0.2">
      <c r="A3541">
        <v>558988377</v>
      </c>
      <c r="B3541" t="s">
        <v>5914</v>
      </c>
      <c r="C3541" t="s">
        <v>5915</v>
      </c>
      <c r="D3541" t="s">
        <v>7</v>
      </c>
      <c r="E3541" t="s">
        <v>5561</v>
      </c>
    </row>
    <row r="3542" spans="1:5" x14ac:dyDescent="0.2">
      <c r="A3542">
        <v>591667273</v>
      </c>
      <c r="B3542" t="s">
        <v>5916</v>
      </c>
      <c r="C3542" t="s">
        <v>5917</v>
      </c>
      <c r="D3542" t="s">
        <v>7</v>
      </c>
      <c r="E3542" t="s">
        <v>5561</v>
      </c>
    </row>
    <row r="3543" spans="1:5" x14ac:dyDescent="0.2">
      <c r="A3543">
        <v>599360436</v>
      </c>
      <c r="B3543" t="s">
        <v>207</v>
      </c>
      <c r="C3543" t="s">
        <v>208</v>
      </c>
      <c r="D3543" t="s">
        <v>7</v>
      </c>
      <c r="E3543" t="s">
        <v>5561</v>
      </c>
    </row>
    <row r="3544" spans="1:5" x14ac:dyDescent="0.2">
      <c r="A3544">
        <v>363635366</v>
      </c>
      <c r="B3544" t="s">
        <v>5918</v>
      </c>
      <c r="C3544" t="s">
        <v>5919</v>
      </c>
      <c r="D3544" t="s">
        <v>7</v>
      </c>
      <c r="E3544" t="s">
        <v>5561</v>
      </c>
    </row>
    <row r="3545" spans="1:5" x14ac:dyDescent="0.2">
      <c r="A3545">
        <v>543605075</v>
      </c>
      <c r="B3545" t="s">
        <v>5920</v>
      </c>
      <c r="C3545" t="s">
        <v>5921</v>
      </c>
      <c r="D3545" t="s">
        <v>7</v>
      </c>
      <c r="E3545" t="s">
        <v>5561</v>
      </c>
    </row>
    <row r="3546" spans="1:5" x14ac:dyDescent="0.2">
      <c r="A3546">
        <v>390735675</v>
      </c>
      <c r="B3546" t="s">
        <v>191</v>
      </c>
      <c r="C3546" t="s">
        <v>192</v>
      </c>
      <c r="D3546" t="s">
        <v>7</v>
      </c>
      <c r="E3546" t="s">
        <v>5561</v>
      </c>
    </row>
    <row r="3547" spans="1:5" x14ac:dyDescent="0.2">
      <c r="A3547">
        <v>479386873</v>
      </c>
      <c r="B3547" t="s">
        <v>4170</v>
      </c>
      <c r="C3547" t="s">
        <v>4171</v>
      </c>
      <c r="D3547" t="s">
        <v>7</v>
      </c>
      <c r="E3547" t="s">
        <v>5922</v>
      </c>
    </row>
    <row r="3548" spans="1:5" x14ac:dyDescent="0.2">
      <c r="A3548">
        <v>323053182</v>
      </c>
      <c r="B3548" t="s">
        <v>5923</v>
      </c>
      <c r="C3548" t="s">
        <v>5924</v>
      </c>
      <c r="D3548" t="s">
        <v>7</v>
      </c>
      <c r="E3548" t="s">
        <v>5922</v>
      </c>
    </row>
    <row r="3549" spans="1:5" x14ac:dyDescent="0.2">
      <c r="A3549">
        <v>417955874</v>
      </c>
      <c r="B3549" t="s">
        <v>5925</v>
      </c>
      <c r="C3549" t="s">
        <v>5926</v>
      </c>
      <c r="D3549" t="s">
        <v>7</v>
      </c>
      <c r="E3549" t="s">
        <v>5922</v>
      </c>
    </row>
    <row r="3550" spans="1:5" x14ac:dyDescent="0.2">
      <c r="A3550">
        <v>591966107</v>
      </c>
      <c r="B3550" t="s">
        <v>4176</v>
      </c>
      <c r="C3550" t="s">
        <v>4177</v>
      </c>
      <c r="D3550" t="s">
        <v>7</v>
      </c>
      <c r="E3550" t="s">
        <v>5922</v>
      </c>
    </row>
    <row r="3551" spans="1:5" x14ac:dyDescent="0.2">
      <c r="A3551">
        <v>333646903</v>
      </c>
      <c r="B3551" t="s">
        <v>5927</v>
      </c>
      <c r="C3551" t="s">
        <v>5928</v>
      </c>
      <c r="D3551" t="s">
        <v>7</v>
      </c>
      <c r="E3551" t="s">
        <v>5922</v>
      </c>
    </row>
    <row r="3552" spans="1:5" x14ac:dyDescent="0.2">
      <c r="A3552">
        <v>373012319</v>
      </c>
      <c r="B3552" t="s">
        <v>101</v>
      </c>
      <c r="C3552" t="s">
        <v>102</v>
      </c>
      <c r="D3552" t="s">
        <v>7</v>
      </c>
      <c r="E3552" t="s">
        <v>5922</v>
      </c>
    </row>
    <row r="3553" spans="1:5" x14ac:dyDescent="0.2">
      <c r="A3553">
        <v>589955471</v>
      </c>
      <c r="B3553" t="s">
        <v>5786</v>
      </c>
      <c r="C3553" t="s">
        <v>5787</v>
      </c>
      <c r="D3553" t="s">
        <v>7</v>
      </c>
      <c r="E3553" t="s">
        <v>5922</v>
      </c>
    </row>
    <row r="3554" spans="1:5" x14ac:dyDescent="0.2">
      <c r="A3554">
        <v>305077924</v>
      </c>
      <c r="B3554" t="s">
        <v>5929</v>
      </c>
      <c r="C3554" t="s">
        <v>5930</v>
      </c>
      <c r="D3554" t="s">
        <v>7</v>
      </c>
      <c r="E3554" t="s">
        <v>5922</v>
      </c>
    </row>
    <row r="3555" spans="1:5" x14ac:dyDescent="0.2">
      <c r="A3555">
        <v>555934895</v>
      </c>
      <c r="B3555" t="s">
        <v>5822</v>
      </c>
      <c r="C3555" t="s">
        <v>5823</v>
      </c>
      <c r="D3555" t="s">
        <v>7</v>
      </c>
      <c r="E3555" t="s">
        <v>5922</v>
      </c>
    </row>
    <row r="3556" spans="1:5" x14ac:dyDescent="0.2">
      <c r="A3556">
        <v>511997288</v>
      </c>
      <c r="B3556" t="s">
        <v>161</v>
      </c>
      <c r="C3556" t="s">
        <v>162</v>
      </c>
      <c r="D3556" t="s">
        <v>7</v>
      </c>
      <c r="E3556" t="s">
        <v>5922</v>
      </c>
    </row>
    <row r="3557" spans="1:5" x14ac:dyDescent="0.2">
      <c r="A3557">
        <v>534956613</v>
      </c>
      <c r="B3557" t="s">
        <v>4224</v>
      </c>
      <c r="C3557" t="s">
        <v>4225</v>
      </c>
      <c r="D3557" t="s">
        <v>7</v>
      </c>
      <c r="E3557" t="s">
        <v>5922</v>
      </c>
    </row>
    <row r="3558" spans="1:5" x14ac:dyDescent="0.2">
      <c r="A3558">
        <v>479166146</v>
      </c>
      <c r="B3558" t="s">
        <v>5884</v>
      </c>
      <c r="C3558" t="s">
        <v>5885</v>
      </c>
      <c r="D3558" t="s">
        <v>7</v>
      </c>
      <c r="E3558" t="s">
        <v>5922</v>
      </c>
    </row>
    <row r="3559" spans="1:5" x14ac:dyDescent="0.2">
      <c r="A3559">
        <v>322477237</v>
      </c>
      <c r="B3559" t="s">
        <v>165</v>
      </c>
      <c r="C3559" t="s">
        <v>166</v>
      </c>
      <c r="D3559" t="s">
        <v>7</v>
      </c>
      <c r="E3559" t="s">
        <v>5922</v>
      </c>
    </row>
    <row r="3560" spans="1:5" x14ac:dyDescent="0.2">
      <c r="A3560">
        <v>599359405</v>
      </c>
      <c r="B3560" t="s">
        <v>5931</v>
      </c>
      <c r="C3560" t="s">
        <v>5932</v>
      </c>
      <c r="D3560" t="s">
        <v>7</v>
      </c>
      <c r="E3560" t="s">
        <v>5922</v>
      </c>
    </row>
    <row r="3561" spans="1:5" x14ac:dyDescent="0.2">
      <c r="A3561">
        <v>286315276</v>
      </c>
      <c r="B3561" t="s">
        <v>177</v>
      </c>
      <c r="C3561" t="s">
        <v>178</v>
      </c>
      <c r="D3561" t="s">
        <v>7</v>
      </c>
      <c r="E3561" t="s">
        <v>5922</v>
      </c>
    </row>
    <row r="3562" spans="1:5" x14ac:dyDescent="0.2">
      <c r="A3562">
        <v>391332932</v>
      </c>
      <c r="B3562" t="s">
        <v>5906</v>
      </c>
      <c r="C3562" t="s">
        <v>5907</v>
      </c>
      <c r="D3562" t="s">
        <v>7</v>
      </c>
      <c r="E3562" t="s">
        <v>5922</v>
      </c>
    </row>
    <row r="3563" spans="1:5" x14ac:dyDescent="0.2">
      <c r="A3563">
        <v>562318993</v>
      </c>
      <c r="B3563" t="s">
        <v>5933</v>
      </c>
      <c r="C3563" t="s">
        <v>5934</v>
      </c>
      <c r="D3563" t="s">
        <v>7</v>
      </c>
      <c r="E3563" t="s">
        <v>5922</v>
      </c>
    </row>
    <row r="3564" spans="1:5" x14ac:dyDescent="0.2">
      <c r="A3564">
        <v>565545302</v>
      </c>
      <c r="B3564" t="s">
        <v>2326</v>
      </c>
      <c r="C3564" t="s">
        <v>2327</v>
      </c>
      <c r="D3564" t="s">
        <v>7</v>
      </c>
      <c r="E3564" t="s">
        <v>5922</v>
      </c>
    </row>
    <row r="3565" spans="1:5" x14ac:dyDescent="0.2">
      <c r="A3565">
        <v>591667273</v>
      </c>
      <c r="B3565" t="s">
        <v>5916</v>
      </c>
      <c r="C3565" t="s">
        <v>5917</v>
      </c>
      <c r="D3565" t="s">
        <v>7</v>
      </c>
      <c r="E3565" t="s">
        <v>5922</v>
      </c>
    </row>
    <row r="3566" spans="1:5" x14ac:dyDescent="0.2">
      <c r="A3566">
        <v>482296033</v>
      </c>
      <c r="B3566" t="s">
        <v>5935</v>
      </c>
      <c r="C3566" t="s">
        <v>5936</v>
      </c>
      <c r="D3566" t="s">
        <v>7</v>
      </c>
      <c r="E3566" t="s">
        <v>5922</v>
      </c>
    </row>
    <row r="3567" spans="1:5" x14ac:dyDescent="0.2">
      <c r="A3567">
        <v>567455779</v>
      </c>
      <c r="B3567" t="s">
        <v>5937</v>
      </c>
      <c r="C3567" t="s">
        <v>5938</v>
      </c>
      <c r="D3567" t="s">
        <v>7</v>
      </c>
      <c r="E3567" t="s">
        <v>5922</v>
      </c>
    </row>
    <row r="3568" spans="1:5" x14ac:dyDescent="0.2">
      <c r="A3568">
        <v>334414945</v>
      </c>
      <c r="B3568" t="s">
        <v>5939</v>
      </c>
      <c r="C3568" t="s">
        <v>5940</v>
      </c>
      <c r="D3568" t="s">
        <v>7</v>
      </c>
      <c r="E3568" t="s">
        <v>5922</v>
      </c>
    </row>
    <row r="3569" spans="1:5" x14ac:dyDescent="0.2">
      <c r="A3569">
        <v>599518958</v>
      </c>
      <c r="B3569" t="s">
        <v>5941</v>
      </c>
      <c r="C3569" t="s">
        <v>5942</v>
      </c>
      <c r="D3569" t="s">
        <v>7</v>
      </c>
      <c r="E3569" t="s">
        <v>5922</v>
      </c>
    </row>
    <row r="3570" spans="1:5" x14ac:dyDescent="0.2">
      <c r="A3570">
        <v>333583224</v>
      </c>
      <c r="B3570" t="s">
        <v>4262</v>
      </c>
      <c r="C3570" t="s">
        <v>4263</v>
      </c>
      <c r="D3570" t="s">
        <v>7</v>
      </c>
      <c r="E3570" t="s">
        <v>5922</v>
      </c>
    </row>
    <row r="3571" spans="1:5" x14ac:dyDescent="0.2">
      <c r="A3571">
        <v>548777597</v>
      </c>
      <c r="B3571" t="s">
        <v>5943</v>
      </c>
      <c r="C3571" t="s">
        <v>5944</v>
      </c>
      <c r="D3571" t="s">
        <v>7</v>
      </c>
      <c r="E3571" t="s">
        <v>5922</v>
      </c>
    </row>
    <row r="3572" spans="1:5" x14ac:dyDescent="0.2">
      <c r="A3572">
        <v>562214295</v>
      </c>
      <c r="B3572" t="s">
        <v>5945</v>
      </c>
      <c r="C3572" t="s">
        <v>5946</v>
      </c>
      <c r="D3572" t="s">
        <v>7</v>
      </c>
      <c r="E3572" t="s">
        <v>5922</v>
      </c>
    </row>
    <row r="3573" spans="1:5" x14ac:dyDescent="0.2">
      <c r="A3573">
        <v>347566225</v>
      </c>
      <c r="B3573" t="s">
        <v>5947</v>
      </c>
      <c r="C3573" t="s">
        <v>5948</v>
      </c>
      <c r="D3573" t="s">
        <v>7</v>
      </c>
      <c r="E3573" t="s">
        <v>5922</v>
      </c>
    </row>
    <row r="3574" spans="1:5" x14ac:dyDescent="0.2">
      <c r="A3574">
        <v>566647795</v>
      </c>
      <c r="B3574" t="s">
        <v>5949</v>
      </c>
      <c r="C3574" t="s">
        <v>5950</v>
      </c>
      <c r="D3574" t="s">
        <v>7</v>
      </c>
      <c r="E3574" t="s">
        <v>5922</v>
      </c>
    </row>
    <row r="3575" spans="1:5" x14ac:dyDescent="0.2">
      <c r="A3575">
        <v>442651771</v>
      </c>
      <c r="B3575" t="s">
        <v>5951</v>
      </c>
      <c r="C3575" t="s">
        <v>5952</v>
      </c>
      <c r="D3575" t="s">
        <v>7</v>
      </c>
      <c r="E3575" t="s">
        <v>5922</v>
      </c>
    </row>
    <row r="3576" spans="1:5" x14ac:dyDescent="0.2">
      <c r="A3576">
        <v>231927158</v>
      </c>
      <c r="B3576" t="s">
        <v>4631</v>
      </c>
      <c r="C3576" t="s">
        <v>4632</v>
      </c>
      <c r="D3576" t="s">
        <v>7</v>
      </c>
      <c r="E3576" t="s">
        <v>5922</v>
      </c>
    </row>
    <row r="3577" spans="1:5" x14ac:dyDescent="0.2">
      <c r="A3577">
        <v>322821992</v>
      </c>
      <c r="B3577" t="s">
        <v>5953</v>
      </c>
      <c r="C3577" t="s">
        <v>5954</v>
      </c>
      <c r="D3577" t="s">
        <v>7</v>
      </c>
      <c r="E3577" t="s">
        <v>5922</v>
      </c>
    </row>
    <row r="3578" spans="1:5" x14ac:dyDescent="0.2">
      <c r="A3578">
        <v>566652104</v>
      </c>
      <c r="B3578" t="s">
        <v>5955</v>
      </c>
      <c r="C3578" t="s">
        <v>5956</v>
      </c>
      <c r="D3578" t="s">
        <v>7</v>
      </c>
      <c r="E3578" t="s">
        <v>5922</v>
      </c>
    </row>
    <row r="3579" spans="1:5" x14ac:dyDescent="0.2">
      <c r="A3579">
        <v>491523332</v>
      </c>
      <c r="B3579" t="s">
        <v>315</v>
      </c>
      <c r="C3579" t="s">
        <v>316</v>
      </c>
      <c r="D3579" t="s">
        <v>7</v>
      </c>
      <c r="E3579" t="s">
        <v>5922</v>
      </c>
    </row>
    <row r="3580" spans="1:5" x14ac:dyDescent="0.2">
      <c r="A3580">
        <v>493011221</v>
      </c>
      <c r="B3580" t="s">
        <v>5957</v>
      </c>
      <c r="C3580" t="s">
        <v>5958</v>
      </c>
      <c r="D3580" t="s">
        <v>7</v>
      </c>
      <c r="E3580" t="s">
        <v>5922</v>
      </c>
    </row>
    <row r="3581" spans="1:5" x14ac:dyDescent="0.2">
      <c r="A3581">
        <v>524611526</v>
      </c>
      <c r="B3581" t="s">
        <v>2370</v>
      </c>
      <c r="C3581" t="s">
        <v>2371</v>
      </c>
      <c r="D3581" t="s">
        <v>7</v>
      </c>
      <c r="E3581" t="s">
        <v>5922</v>
      </c>
    </row>
    <row r="3582" spans="1:5" x14ac:dyDescent="0.2">
      <c r="A3582">
        <v>392359575</v>
      </c>
      <c r="B3582" t="s">
        <v>331</v>
      </c>
      <c r="C3582" t="s">
        <v>332</v>
      </c>
      <c r="D3582" t="s">
        <v>7</v>
      </c>
      <c r="E3582" t="s">
        <v>5922</v>
      </c>
    </row>
    <row r="3583" spans="1:5" x14ac:dyDescent="0.2">
      <c r="A3583">
        <v>322476595</v>
      </c>
      <c r="B3583" t="s">
        <v>5959</v>
      </c>
      <c r="C3583" t="s">
        <v>5960</v>
      </c>
      <c r="D3583" t="s">
        <v>7</v>
      </c>
      <c r="E3583" t="s">
        <v>5922</v>
      </c>
    </row>
    <row r="3584" spans="1:5" x14ac:dyDescent="0.2">
      <c r="A3584">
        <v>518774365</v>
      </c>
      <c r="B3584" t="s">
        <v>5961</v>
      </c>
      <c r="C3584" t="s">
        <v>5962</v>
      </c>
      <c r="D3584" t="s">
        <v>7</v>
      </c>
      <c r="E3584" t="s">
        <v>5922</v>
      </c>
    </row>
    <row r="3585" spans="1:5" x14ac:dyDescent="0.2">
      <c r="A3585">
        <v>519377622</v>
      </c>
      <c r="B3585" t="s">
        <v>5002</v>
      </c>
      <c r="C3585" t="s">
        <v>5003</v>
      </c>
      <c r="D3585" t="s">
        <v>7</v>
      </c>
      <c r="E3585" t="s">
        <v>5922</v>
      </c>
    </row>
    <row r="3586" spans="1:5" x14ac:dyDescent="0.2">
      <c r="A3586">
        <v>549571046</v>
      </c>
      <c r="B3586" t="s">
        <v>351</v>
      </c>
      <c r="C3586" t="s">
        <v>352</v>
      </c>
      <c r="D3586" t="s">
        <v>7</v>
      </c>
      <c r="E3586" t="s">
        <v>5922</v>
      </c>
    </row>
    <row r="3587" spans="1:5" x14ac:dyDescent="0.2">
      <c r="A3587">
        <v>287656172</v>
      </c>
      <c r="B3587" t="s">
        <v>5963</v>
      </c>
      <c r="C3587" t="s">
        <v>5964</v>
      </c>
      <c r="D3587" t="s">
        <v>7</v>
      </c>
      <c r="E3587" t="s">
        <v>5922</v>
      </c>
    </row>
    <row r="3588" spans="1:5" x14ac:dyDescent="0.2">
      <c r="A3588">
        <v>390050025</v>
      </c>
      <c r="B3588" t="s">
        <v>355</v>
      </c>
      <c r="C3588" t="s">
        <v>356</v>
      </c>
      <c r="D3588" t="s">
        <v>7</v>
      </c>
      <c r="E3588" t="s">
        <v>5922</v>
      </c>
    </row>
    <row r="3589" spans="1:5" x14ac:dyDescent="0.2">
      <c r="A3589">
        <v>588018113</v>
      </c>
      <c r="B3589" t="s">
        <v>5965</v>
      </c>
      <c r="C3589" t="s">
        <v>5966</v>
      </c>
      <c r="D3589" t="s">
        <v>7</v>
      </c>
      <c r="E3589" t="s">
        <v>5922</v>
      </c>
    </row>
    <row r="3590" spans="1:5" x14ac:dyDescent="0.2">
      <c r="A3590">
        <v>577063783</v>
      </c>
      <c r="B3590" t="s">
        <v>4358</v>
      </c>
      <c r="C3590" t="s">
        <v>4359</v>
      </c>
      <c r="D3590" t="s">
        <v>7</v>
      </c>
      <c r="E3590" t="s">
        <v>5922</v>
      </c>
    </row>
    <row r="3591" spans="1:5" x14ac:dyDescent="0.2">
      <c r="A3591">
        <v>386103422</v>
      </c>
      <c r="B3591" t="s">
        <v>2392</v>
      </c>
      <c r="C3591" t="s">
        <v>2393</v>
      </c>
      <c r="D3591" t="s">
        <v>7</v>
      </c>
      <c r="E3591" t="s">
        <v>5922</v>
      </c>
    </row>
    <row r="3592" spans="1:5" x14ac:dyDescent="0.2">
      <c r="A3592">
        <v>355148778</v>
      </c>
      <c r="B3592" t="s">
        <v>5967</v>
      </c>
      <c r="C3592" t="s">
        <v>5968</v>
      </c>
      <c r="D3592" t="s">
        <v>7</v>
      </c>
      <c r="E3592" t="s">
        <v>5922</v>
      </c>
    </row>
    <row r="3593" spans="1:5" x14ac:dyDescent="0.2">
      <c r="A3593">
        <v>492527587</v>
      </c>
      <c r="B3593" t="s">
        <v>5969</v>
      </c>
      <c r="C3593" t="s">
        <v>5970</v>
      </c>
      <c r="D3593" t="s">
        <v>7</v>
      </c>
      <c r="E3593" t="s">
        <v>5922</v>
      </c>
    </row>
    <row r="3594" spans="1:5" x14ac:dyDescent="0.2">
      <c r="A3594">
        <v>568044889</v>
      </c>
      <c r="B3594" t="s">
        <v>5971</v>
      </c>
      <c r="C3594" t="s">
        <v>5972</v>
      </c>
      <c r="D3594" t="s">
        <v>7</v>
      </c>
      <c r="E3594" t="s">
        <v>5922</v>
      </c>
    </row>
    <row r="3595" spans="1:5" x14ac:dyDescent="0.2">
      <c r="A3595">
        <v>323184465</v>
      </c>
      <c r="B3595" t="s">
        <v>5973</v>
      </c>
      <c r="C3595" t="s">
        <v>5974</v>
      </c>
      <c r="D3595" t="s">
        <v>7</v>
      </c>
      <c r="E3595" t="s">
        <v>5922</v>
      </c>
    </row>
    <row r="3596" spans="1:5" x14ac:dyDescent="0.2">
      <c r="A3596">
        <v>288798043</v>
      </c>
      <c r="B3596" t="s">
        <v>5975</v>
      </c>
      <c r="C3596" t="s">
        <v>5976</v>
      </c>
      <c r="D3596" t="s">
        <v>7</v>
      </c>
      <c r="E3596" t="s">
        <v>5922</v>
      </c>
    </row>
    <row r="3597" spans="1:5" x14ac:dyDescent="0.2">
      <c r="A3597">
        <v>514223232</v>
      </c>
      <c r="B3597" t="s">
        <v>413</v>
      </c>
      <c r="C3597" t="s">
        <v>414</v>
      </c>
      <c r="D3597" t="s">
        <v>7</v>
      </c>
      <c r="E3597" t="s">
        <v>5922</v>
      </c>
    </row>
    <row r="3598" spans="1:5" x14ac:dyDescent="0.2">
      <c r="A3598">
        <v>483979758</v>
      </c>
      <c r="B3598" t="s">
        <v>5977</v>
      </c>
      <c r="C3598" t="s">
        <v>5978</v>
      </c>
      <c r="D3598" t="s">
        <v>7</v>
      </c>
      <c r="E3598" t="s">
        <v>5922</v>
      </c>
    </row>
    <row r="3599" spans="1:5" x14ac:dyDescent="0.2">
      <c r="A3599">
        <v>390051612</v>
      </c>
      <c r="B3599" t="s">
        <v>5979</v>
      </c>
      <c r="C3599" t="s">
        <v>5980</v>
      </c>
      <c r="D3599" t="s">
        <v>7</v>
      </c>
      <c r="E3599" t="s">
        <v>5922</v>
      </c>
    </row>
    <row r="3600" spans="1:5" x14ac:dyDescent="0.2">
      <c r="A3600">
        <v>322475865</v>
      </c>
      <c r="B3600" t="s">
        <v>5981</v>
      </c>
      <c r="C3600" t="s">
        <v>5982</v>
      </c>
      <c r="D3600" t="s">
        <v>7</v>
      </c>
      <c r="E3600" t="s">
        <v>5922</v>
      </c>
    </row>
    <row r="3601" spans="1:5" x14ac:dyDescent="0.2">
      <c r="A3601">
        <v>341602355</v>
      </c>
      <c r="B3601" t="s">
        <v>431</v>
      </c>
      <c r="C3601" t="s">
        <v>432</v>
      </c>
      <c r="D3601" t="s">
        <v>7</v>
      </c>
      <c r="E3601" t="s">
        <v>5922</v>
      </c>
    </row>
    <row r="3602" spans="1:5" x14ac:dyDescent="0.2">
      <c r="A3602">
        <v>493011809</v>
      </c>
      <c r="B3602" t="s">
        <v>5983</v>
      </c>
      <c r="C3602" t="s">
        <v>5984</v>
      </c>
      <c r="D3602" t="s">
        <v>7</v>
      </c>
      <c r="E3602" t="s">
        <v>5922</v>
      </c>
    </row>
    <row r="3603" spans="1:5" x14ac:dyDescent="0.2">
      <c r="A3603">
        <v>482272798</v>
      </c>
      <c r="B3603" t="s">
        <v>5985</v>
      </c>
      <c r="C3603" t="s">
        <v>5986</v>
      </c>
      <c r="D3603" t="s">
        <v>7</v>
      </c>
      <c r="E3603" t="s">
        <v>5922</v>
      </c>
    </row>
    <row r="3604" spans="1:5" x14ac:dyDescent="0.2">
      <c r="A3604">
        <v>326652104</v>
      </c>
      <c r="B3604" t="s">
        <v>435</v>
      </c>
      <c r="C3604" t="s">
        <v>436</v>
      </c>
      <c r="D3604" t="s">
        <v>7</v>
      </c>
      <c r="E3604" t="s">
        <v>5922</v>
      </c>
    </row>
    <row r="3605" spans="1:5" x14ac:dyDescent="0.2">
      <c r="A3605">
        <v>526996796</v>
      </c>
      <c r="B3605" t="s">
        <v>5987</v>
      </c>
      <c r="C3605" t="s">
        <v>5988</v>
      </c>
      <c r="D3605" t="s">
        <v>7</v>
      </c>
      <c r="E3605" t="s">
        <v>5922</v>
      </c>
    </row>
    <row r="3606" spans="1:5" x14ac:dyDescent="0.2">
      <c r="A3606">
        <v>567418295</v>
      </c>
      <c r="B3606" t="s">
        <v>5989</v>
      </c>
      <c r="C3606" t="s">
        <v>5990</v>
      </c>
      <c r="D3606" t="s">
        <v>7</v>
      </c>
      <c r="E3606" t="s">
        <v>5922</v>
      </c>
    </row>
    <row r="3607" spans="1:5" x14ac:dyDescent="0.2">
      <c r="A3607">
        <v>562070947</v>
      </c>
      <c r="B3607" t="s">
        <v>457</v>
      </c>
      <c r="C3607" t="s">
        <v>458</v>
      </c>
      <c r="D3607" t="s">
        <v>7</v>
      </c>
      <c r="E3607" t="s">
        <v>5922</v>
      </c>
    </row>
    <row r="3608" spans="1:5" x14ac:dyDescent="0.2">
      <c r="A3608">
        <v>387164522</v>
      </c>
      <c r="B3608" t="s">
        <v>2458</v>
      </c>
      <c r="C3608" t="s">
        <v>2459</v>
      </c>
      <c r="D3608" t="s">
        <v>7</v>
      </c>
      <c r="E3608" t="s">
        <v>5922</v>
      </c>
    </row>
    <row r="3609" spans="1:5" x14ac:dyDescent="0.2">
      <c r="A3609">
        <v>286714036</v>
      </c>
      <c r="B3609" t="s">
        <v>5991</v>
      </c>
      <c r="C3609" t="s">
        <v>5992</v>
      </c>
      <c r="D3609" t="s">
        <v>7</v>
      </c>
      <c r="E3609" t="s">
        <v>5922</v>
      </c>
    </row>
    <row r="3610" spans="1:5" x14ac:dyDescent="0.2">
      <c r="A3610">
        <v>287888071</v>
      </c>
      <c r="B3610" t="s">
        <v>5993</v>
      </c>
      <c r="C3610" t="s">
        <v>5994</v>
      </c>
      <c r="D3610" t="s">
        <v>7</v>
      </c>
      <c r="E3610" t="s">
        <v>5922</v>
      </c>
    </row>
    <row r="3611" spans="1:5" x14ac:dyDescent="0.2">
      <c r="A3611">
        <v>223021646</v>
      </c>
      <c r="B3611" t="s">
        <v>5995</v>
      </c>
      <c r="C3611" t="s">
        <v>5996</v>
      </c>
      <c r="D3611" t="s">
        <v>7</v>
      </c>
      <c r="E3611" t="s">
        <v>5922</v>
      </c>
    </row>
    <row r="3612" spans="1:5" x14ac:dyDescent="0.2">
      <c r="A3612">
        <v>541254003</v>
      </c>
      <c r="B3612" t="s">
        <v>5997</v>
      </c>
      <c r="C3612" t="s">
        <v>5998</v>
      </c>
      <c r="D3612" t="s">
        <v>7</v>
      </c>
      <c r="E3612" t="s">
        <v>5922</v>
      </c>
    </row>
    <row r="3613" spans="1:5" x14ac:dyDescent="0.2">
      <c r="A3613">
        <v>561973638</v>
      </c>
      <c r="B3613" t="s">
        <v>5999</v>
      </c>
      <c r="C3613" t="s">
        <v>6000</v>
      </c>
      <c r="D3613" t="s">
        <v>7</v>
      </c>
      <c r="E3613" t="s">
        <v>5922</v>
      </c>
    </row>
    <row r="3614" spans="1:5" x14ac:dyDescent="0.2">
      <c r="A3614">
        <v>333581579</v>
      </c>
      <c r="B3614" t="s">
        <v>4476</v>
      </c>
      <c r="C3614" t="s">
        <v>4477</v>
      </c>
      <c r="D3614" t="s">
        <v>7</v>
      </c>
      <c r="E3614" t="s">
        <v>5922</v>
      </c>
    </row>
    <row r="3615" spans="1:5" x14ac:dyDescent="0.2">
      <c r="A3615">
        <v>586551678</v>
      </c>
      <c r="B3615" t="s">
        <v>2486</v>
      </c>
      <c r="C3615" t="s">
        <v>2487</v>
      </c>
      <c r="D3615" t="s">
        <v>7</v>
      </c>
      <c r="E3615" t="s">
        <v>5922</v>
      </c>
    </row>
    <row r="3616" spans="1:5" x14ac:dyDescent="0.2">
      <c r="A3616">
        <v>327080054</v>
      </c>
      <c r="B3616" t="s">
        <v>6001</v>
      </c>
      <c r="C3616" t="s">
        <v>6002</v>
      </c>
      <c r="D3616" t="s">
        <v>7</v>
      </c>
      <c r="E3616" t="s">
        <v>5922</v>
      </c>
    </row>
    <row r="3617" spans="1:5" x14ac:dyDescent="0.2">
      <c r="A3617">
        <v>562048951</v>
      </c>
      <c r="B3617" t="s">
        <v>6003</v>
      </c>
      <c r="C3617" t="s">
        <v>6004</v>
      </c>
      <c r="D3617" t="s">
        <v>7</v>
      </c>
      <c r="E3617" t="s">
        <v>5922</v>
      </c>
    </row>
    <row r="3618" spans="1:5" x14ac:dyDescent="0.2">
      <c r="A3618">
        <v>326023354</v>
      </c>
      <c r="B3618" t="s">
        <v>6005</v>
      </c>
      <c r="C3618" t="s">
        <v>6006</v>
      </c>
      <c r="D3618" t="s">
        <v>7</v>
      </c>
      <c r="E3618" t="s">
        <v>5922</v>
      </c>
    </row>
    <row r="3619" spans="1:5" x14ac:dyDescent="0.2">
      <c r="A3619">
        <v>576931592</v>
      </c>
      <c r="B3619" t="s">
        <v>6007</v>
      </c>
      <c r="C3619" t="s">
        <v>6008</v>
      </c>
      <c r="D3619" t="s">
        <v>7</v>
      </c>
      <c r="E3619" t="s">
        <v>5922</v>
      </c>
    </row>
    <row r="3620" spans="1:5" x14ac:dyDescent="0.2">
      <c r="A3620">
        <v>479347563</v>
      </c>
      <c r="B3620" t="s">
        <v>6009</v>
      </c>
      <c r="C3620" t="s">
        <v>6010</v>
      </c>
      <c r="D3620" t="s">
        <v>7</v>
      </c>
      <c r="E3620" t="s">
        <v>5922</v>
      </c>
    </row>
    <row r="3621" spans="1:5" x14ac:dyDescent="0.2">
      <c r="A3621">
        <v>287879931</v>
      </c>
      <c r="B3621" t="s">
        <v>6011</v>
      </c>
      <c r="C3621" t="s">
        <v>6012</v>
      </c>
      <c r="D3621" t="s">
        <v>7</v>
      </c>
      <c r="E3621" t="s">
        <v>5922</v>
      </c>
    </row>
    <row r="3622" spans="1:5" x14ac:dyDescent="0.2">
      <c r="A3622">
        <v>491528297</v>
      </c>
      <c r="B3622" t="s">
        <v>2510</v>
      </c>
      <c r="C3622" t="s">
        <v>2511</v>
      </c>
      <c r="D3622" t="s">
        <v>7</v>
      </c>
      <c r="E3622" t="s">
        <v>5922</v>
      </c>
    </row>
    <row r="3623" spans="1:5" x14ac:dyDescent="0.2">
      <c r="A3623">
        <v>286571424</v>
      </c>
      <c r="B3623" t="s">
        <v>6013</v>
      </c>
      <c r="C3623" t="s">
        <v>6014</v>
      </c>
      <c r="D3623" t="s">
        <v>7</v>
      </c>
      <c r="E3623" t="s">
        <v>5922</v>
      </c>
    </row>
    <row r="3624" spans="1:5" x14ac:dyDescent="0.2">
      <c r="A3624">
        <v>555933962</v>
      </c>
      <c r="B3624" t="s">
        <v>6015</v>
      </c>
      <c r="C3624" t="s">
        <v>6016</v>
      </c>
      <c r="D3624" t="s">
        <v>7</v>
      </c>
      <c r="E3624" t="s">
        <v>5922</v>
      </c>
    </row>
    <row r="3625" spans="1:5" x14ac:dyDescent="0.2">
      <c r="A3625">
        <v>481724252</v>
      </c>
      <c r="B3625" t="s">
        <v>6017</v>
      </c>
      <c r="C3625" t="s">
        <v>6018</v>
      </c>
      <c r="D3625" t="s">
        <v>7</v>
      </c>
      <c r="E3625" t="s">
        <v>5922</v>
      </c>
    </row>
    <row r="3626" spans="1:5" x14ac:dyDescent="0.2">
      <c r="A3626">
        <v>566848822</v>
      </c>
      <c r="B3626" t="s">
        <v>6019</v>
      </c>
      <c r="C3626" t="s">
        <v>6020</v>
      </c>
      <c r="D3626" t="s">
        <v>7</v>
      </c>
      <c r="E3626" t="s">
        <v>5922</v>
      </c>
    </row>
    <row r="3627" spans="1:5" x14ac:dyDescent="0.2">
      <c r="A3627">
        <v>541241903</v>
      </c>
      <c r="B3627" t="s">
        <v>6021</v>
      </c>
      <c r="C3627" t="s">
        <v>6022</v>
      </c>
      <c r="D3627" t="s">
        <v>7</v>
      </c>
      <c r="E3627" t="s">
        <v>5922</v>
      </c>
    </row>
    <row r="3628" spans="1:5" x14ac:dyDescent="0.2">
      <c r="A3628">
        <v>566847662</v>
      </c>
      <c r="B3628" t="s">
        <v>6023</v>
      </c>
      <c r="C3628" t="s">
        <v>6024</v>
      </c>
      <c r="D3628" t="s">
        <v>7</v>
      </c>
      <c r="E3628" t="s">
        <v>5922</v>
      </c>
    </row>
    <row r="3629" spans="1:5" x14ac:dyDescent="0.2">
      <c r="A3629">
        <v>571459364</v>
      </c>
      <c r="B3629" t="s">
        <v>6025</v>
      </c>
      <c r="C3629" t="s">
        <v>6026</v>
      </c>
      <c r="D3629" t="s">
        <v>7</v>
      </c>
      <c r="E3629" t="s">
        <v>5922</v>
      </c>
    </row>
    <row r="3630" spans="1:5" x14ac:dyDescent="0.2">
      <c r="A3630">
        <v>543599937</v>
      </c>
      <c r="B3630" t="s">
        <v>6027</v>
      </c>
      <c r="C3630" t="s">
        <v>6028</v>
      </c>
      <c r="D3630" t="s">
        <v>7</v>
      </c>
      <c r="E3630" t="s">
        <v>5922</v>
      </c>
    </row>
    <row r="3631" spans="1:5" x14ac:dyDescent="0.2">
      <c r="A3631">
        <v>534424983</v>
      </c>
      <c r="B3631" t="s">
        <v>6029</v>
      </c>
      <c r="C3631" t="s">
        <v>6030</v>
      </c>
      <c r="D3631" t="s">
        <v>7</v>
      </c>
      <c r="E3631" t="s">
        <v>5922</v>
      </c>
    </row>
    <row r="3632" spans="1:5" ht="153" x14ac:dyDescent="0.2">
      <c r="A3632">
        <v>394996474</v>
      </c>
      <c r="B3632" t="s">
        <v>2550</v>
      </c>
      <c r="C3632" s="1" t="s">
        <v>2551</v>
      </c>
      <c r="D3632" t="s">
        <v>7</v>
      </c>
      <c r="E3632" t="s">
        <v>5922</v>
      </c>
    </row>
    <row r="3633" spans="1:5" x14ac:dyDescent="0.2">
      <c r="A3633">
        <v>572690814</v>
      </c>
      <c r="B3633" t="s">
        <v>6031</v>
      </c>
      <c r="C3633" t="s">
        <v>6032</v>
      </c>
      <c r="D3633" t="s">
        <v>7</v>
      </c>
      <c r="E3633" t="s">
        <v>5922</v>
      </c>
    </row>
    <row r="3634" spans="1:5" x14ac:dyDescent="0.2">
      <c r="A3634">
        <v>343505442</v>
      </c>
      <c r="B3634" t="s">
        <v>6033</v>
      </c>
      <c r="C3634" t="s">
        <v>6034</v>
      </c>
      <c r="D3634" t="s">
        <v>7</v>
      </c>
      <c r="E3634" t="s">
        <v>5922</v>
      </c>
    </row>
    <row r="3635" spans="1:5" x14ac:dyDescent="0.2">
      <c r="A3635">
        <v>392178988</v>
      </c>
      <c r="B3635" t="s">
        <v>6035</v>
      </c>
      <c r="C3635" t="s">
        <v>6036</v>
      </c>
      <c r="D3635" t="s">
        <v>7</v>
      </c>
      <c r="E3635" t="s">
        <v>5922</v>
      </c>
    </row>
    <row r="3636" spans="1:5" x14ac:dyDescent="0.2">
      <c r="A3636">
        <v>489784449</v>
      </c>
      <c r="B3636" t="s">
        <v>6037</v>
      </c>
      <c r="C3636" t="s">
        <v>6038</v>
      </c>
      <c r="D3636" t="s">
        <v>7</v>
      </c>
      <c r="E3636" t="s">
        <v>5922</v>
      </c>
    </row>
    <row r="3637" spans="1:5" x14ac:dyDescent="0.2">
      <c r="A3637">
        <v>362178902</v>
      </c>
      <c r="B3637" t="s">
        <v>6039</v>
      </c>
      <c r="C3637" t="s">
        <v>6040</v>
      </c>
      <c r="D3637" t="s">
        <v>7</v>
      </c>
      <c r="E3637" t="s">
        <v>5922</v>
      </c>
    </row>
    <row r="3638" spans="1:5" x14ac:dyDescent="0.2">
      <c r="A3638">
        <v>479144634</v>
      </c>
      <c r="B3638" t="s">
        <v>6041</v>
      </c>
      <c r="C3638" t="s">
        <v>6042</v>
      </c>
      <c r="D3638" t="s">
        <v>7</v>
      </c>
      <c r="E3638" t="s">
        <v>5922</v>
      </c>
    </row>
    <row r="3639" spans="1:5" x14ac:dyDescent="0.2">
      <c r="A3639">
        <v>326319007</v>
      </c>
      <c r="B3639" t="s">
        <v>6043</v>
      </c>
      <c r="C3639" t="s">
        <v>6044</v>
      </c>
      <c r="D3639" t="s">
        <v>7</v>
      </c>
      <c r="E3639" t="s">
        <v>5922</v>
      </c>
    </row>
    <row r="3640" spans="1:5" x14ac:dyDescent="0.2">
      <c r="A3640">
        <v>287602836</v>
      </c>
      <c r="B3640" t="s">
        <v>6045</v>
      </c>
      <c r="C3640" t="s">
        <v>6046</v>
      </c>
      <c r="D3640" t="s">
        <v>7</v>
      </c>
      <c r="E3640" t="s">
        <v>5922</v>
      </c>
    </row>
    <row r="3641" spans="1:5" x14ac:dyDescent="0.2">
      <c r="A3641">
        <v>562249904</v>
      </c>
      <c r="B3641" t="s">
        <v>1666</v>
      </c>
      <c r="C3641" t="s">
        <v>1667</v>
      </c>
      <c r="D3641" t="s">
        <v>7</v>
      </c>
      <c r="E3641" t="s">
        <v>5922</v>
      </c>
    </row>
    <row r="3642" spans="1:5" x14ac:dyDescent="0.2">
      <c r="A3642">
        <v>334578271</v>
      </c>
      <c r="B3642" t="s">
        <v>6047</v>
      </c>
      <c r="C3642" t="s">
        <v>6048</v>
      </c>
      <c r="D3642" t="s">
        <v>7</v>
      </c>
      <c r="E3642" t="s">
        <v>5922</v>
      </c>
    </row>
    <row r="3643" spans="1:5" x14ac:dyDescent="0.2">
      <c r="A3643">
        <v>480389354</v>
      </c>
      <c r="B3643" t="s">
        <v>6049</v>
      </c>
      <c r="C3643" t="s">
        <v>6050</v>
      </c>
      <c r="D3643" t="s">
        <v>7</v>
      </c>
      <c r="E3643" t="s">
        <v>5922</v>
      </c>
    </row>
    <row r="3644" spans="1:5" x14ac:dyDescent="0.2">
      <c r="A3644">
        <v>322793358</v>
      </c>
      <c r="B3644" t="s">
        <v>6051</v>
      </c>
      <c r="C3644" t="s">
        <v>6052</v>
      </c>
      <c r="D3644" t="s">
        <v>7</v>
      </c>
      <c r="E3644" t="s">
        <v>5922</v>
      </c>
    </row>
    <row r="3645" spans="1:5" x14ac:dyDescent="0.2">
      <c r="A3645">
        <v>427518311</v>
      </c>
      <c r="B3645" t="s">
        <v>6053</v>
      </c>
      <c r="C3645" t="s">
        <v>6054</v>
      </c>
      <c r="D3645" t="s">
        <v>7</v>
      </c>
      <c r="E3645" t="s">
        <v>5922</v>
      </c>
    </row>
    <row r="3646" spans="1:5" x14ac:dyDescent="0.2">
      <c r="A3646">
        <v>552962746</v>
      </c>
      <c r="B3646" t="s">
        <v>6055</v>
      </c>
      <c r="C3646" t="s">
        <v>6056</v>
      </c>
      <c r="D3646" t="s">
        <v>7</v>
      </c>
      <c r="E3646" t="s">
        <v>5922</v>
      </c>
    </row>
    <row r="3647" spans="1:5" x14ac:dyDescent="0.2">
      <c r="A3647">
        <v>343962904</v>
      </c>
      <c r="B3647" t="s">
        <v>6057</v>
      </c>
      <c r="C3647" t="s">
        <v>6058</v>
      </c>
      <c r="D3647" t="s">
        <v>7</v>
      </c>
      <c r="E3647" t="s">
        <v>5922</v>
      </c>
    </row>
    <row r="3648" spans="1:5" x14ac:dyDescent="0.2">
      <c r="A3648">
        <v>480116289</v>
      </c>
      <c r="B3648" t="s">
        <v>6059</v>
      </c>
      <c r="C3648" t="s">
        <v>6060</v>
      </c>
      <c r="D3648" t="s">
        <v>7</v>
      </c>
      <c r="E3648" t="s">
        <v>5922</v>
      </c>
    </row>
    <row r="3649" spans="1:5" x14ac:dyDescent="0.2">
      <c r="A3649">
        <v>586800048</v>
      </c>
      <c r="B3649" t="s">
        <v>6061</v>
      </c>
      <c r="C3649" t="s">
        <v>6062</v>
      </c>
      <c r="D3649" t="s">
        <v>7</v>
      </c>
      <c r="E3649" t="s">
        <v>5922</v>
      </c>
    </row>
    <row r="3650" spans="1:5" x14ac:dyDescent="0.2">
      <c r="A3650">
        <v>491356871</v>
      </c>
      <c r="B3650" t="s">
        <v>6063</v>
      </c>
      <c r="C3650" t="s">
        <v>6064</v>
      </c>
      <c r="D3650" t="s">
        <v>7</v>
      </c>
      <c r="E3650" t="s">
        <v>5922</v>
      </c>
    </row>
    <row r="3651" spans="1:5" x14ac:dyDescent="0.2">
      <c r="A3651">
        <v>327062673</v>
      </c>
      <c r="B3651" t="s">
        <v>6065</v>
      </c>
      <c r="C3651" t="s">
        <v>6066</v>
      </c>
      <c r="D3651" t="s">
        <v>7</v>
      </c>
      <c r="E3651" t="s">
        <v>5922</v>
      </c>
    </row>
    <row r="3652" spans="1:5" x14ac:dyDescent="0.2">
      <c r="A3652">
        <v>533464357</v>
      </c>
      <c r="B3652" t="s">
        <v>6067</v>
      </c>
      <c r="C3652" t="s">
        <v>6068</v>
      </c>
      <c r="D3652" t="s">
        <v>7</v>
      </c>
      <c r="E3652" t="s">
        <v>5922</v>
      </c>
    </row>
    <row r="3653" spans="1:5" x14ac:dyDescent="0.2">
      <c r="A3653">
        <v>516106711</v>
      </c>
      <c r="B3653" t="s">
        <v>6069</v>
      </c>
      <c r="C3653" t="s">
        <v>6070</v>
      </c>
      <c r="D3653" t="s">
        <v>7</v>
      </c>
      <c r="E3653" t="s">
        <v>5922</v>
      </c>
    </row>
    <row r="3654" spans="1:5" x14ac:dyDescent="0.2">
      <c r="A3654">
        <v>540445159</v>
      </c>
      <c r="B3654" t="s">
        <v>6071</v>
      </c>
      <c r="C3654" t="s">
        <v>6072</v>
      </c>
      <c r="D3654" t="s">
        <v>7</v>
      </c>
      <c r="E3654" t="s">
        <v>5922</v>
      </c>
    </row>
    <row r="3655" spans="1:5" x14ac:dyDescent="0.2">
      <c r="A3655">
        <v>481050371</v>
      </c>
      <c r="B3655" t="s">
        <v>6073</v>
      </c>
      <c r="C3655" t="s">
        <v>6074</v>
      </c>
      <c r="D3655" t="s">
        <v>7</v>
      </c>
      <c r="E3655" t="s">
        <v>5922</v>
      </c>
    </row>
    <row r="3656" spans="1:5" x14ac:dyDescent="0.2">
      <c r="A3656">
        <v>589941188</v>
      </c>
      <c r="B3656" t="s">
        <v>6075</v>
      </c>
      <c r="C3656" t="s">
        <v>6076</v>
      </c>
      <c r="D3656" t="s">
        <v>7</v>
      </c>
      <c r="E3656" t="s">
        <v>5922</v>
      </c>
    </row>
    <row r="3657" spans="1:5" x14ac:dyDescent="0.2">
      <c r="A3657">
        <v>518767159</v>
      </c>
      <c r="B3657" t="s">
        <v>1676</v>
      </c>
      <c r="C3657" t="s">
        <v>1677</v>
      </c>
      <c r="D3657" t="s">
        <v>7</v>
      </c>
      <c r="E3657" t="s">
        <v>5922</v>
      </c>
    </row>
    <row r="3658" spans="1:5" x14ac:dyDescent="0.2">
      <c r="A3658">
        <v>364923633</v>
      </c>
      <c r="B3658" t="s">
        <v>6077</v>
      </c>
      <c r="C3658" t="s">
        <v>6078</v>
      </c>
      <c r="D3658" t="s">
        <v>7</v>
      </c>
      <c r="E3658" t="s">
        <v>5922</v>
      </c>
    </row>
    <row r="3659" spans="1:5" x14ac:dyDescent="0.2">
      <c r="A3659">
        <v>384213333</v>
      </c>
      <c r="B3659" t="s">
        <v>6079</v>
      </c>
      <c r="C3659" t="s">
        <v>6080</v>
      </c>
      <c r="D3659" t="s">
        <v>7</v>
      </c>
      <c r="E3659" t="s">
        <v>5922</v>
      </c>
    </row>
    <row r="3660" spans="1:5" x14ac:dyDescent="0.2">
      <c r="A3660">
        <v>288624351</v>
      </c>
      <c r="B3660" t="s">
        <v>6081</v>
      </c>
      <c r="C3660" t="s">
        <v>6082</v>
      </c>
      <c r="D3660" t="s">
        <v>7</v>
      </c>
      <c r="E3660" t="s">
        <v>5922</v>
      </c>
    </row>
    <row r="3661" spans="1:5" x14ac:dyDescent="0.2">
      <c r="A3661">
        <v>302359125</v>
      </c>
      <c r="B3661" t="s">
        <v>6083</v>
      </c>
      <c r="C3661" t="s">
        <v>6084</v>
      </c>
      <c r="D3661" t="s">
        <v>7</v>
      </c>
      <c r="E3661" t="s">
        <v>5922</v>
      </c>
    </row>
    <row r="3662" spans="1:5" x14ac:dyDescent="0.2">
      <c r="A3662">
        <v>347567406</v>
      </c>
      <c r="B3662" t="s">
        <v>6085</v>
      </c>
      <c r="C3662" t="s">
        <v>6086</v>
      </c>
      <c r="D3662" t="s">
        <v>7</v>
      </c>
      <c r="E3662" t="s">
        <v>5922</v>
      </c>
    </row>
    <row r="3663" spans="1:5" x14ac:dyDescent="0.2">
      <c r="A3663">
        <v>524798059</v>
      </c>
      <c r="B3663" t="s">
        <v>6087</v>
      </c>
      <c r="C3663" t="s">
        <v>6088</v>
      </c>
      <c r="D3663" t="s">
        <v>7</v>
      </c>
      <c r="E3663" t="s">
        <v>5922</v>
      </c>
    </row>
    <row r="3664" spans="1:5" x14ac:dyDescent="0.2">
      <c r="A3664">
        <v>479968529</v>
      </c>
      <c r="B3664" t="s">
        <v>6089</v>
      </c>
      <c r="C3664" t="s">
        <v>6090</v>
      </c>
      <c r="D3664" t="s">
        <v>7</v>
      </c>
      <c r="E3664" t="s">
        <v>5922</v>
      </c>
    </row>
    <row r="3665" spans="1:5" x14ac:dyDescent="0.2">
      <c r="A3665">
        <v>572690896</v>
      </c>
      <c r="B3665" t="s">
        <v>6091</v>
      </c>
      <c r="C3665" t="s">
        <v>6092</v>
      </c>
      <c r="D3665" t="s">
        <v>7</v>
      </c>
      <c r="E3665" t="s">
        <v>5922</v>
      </c>
    </row>
    <row r="3666" spans="1:5" x14ac:dyDescent="0.2">
      <c r="A3666">
        <v>562110648</v>
      </c>
      <c r="B3666" t="s">
        <v>6093</v>
      </c>
      <c r="C3666" t="s">
        <v>6094</v>
      </c>
      <c r="D3666" t="s">
        <v>7</v>
      </c>
      <c r="E3666" t="s">
        <v>5922</v>
      </c>
    </row>
    <row r="3667" spans="1:5" x14ac:dyDescent="0.2">
      <c r="A3667">
        <v>366040239</v>
      </c>
      <c r="B3667" t="s">
        <v>4919</v>
      </c>
      <c r="C3667" t="s">
        <v>4920</v>
      </c>
      <c r="D3667" t="s">
        <v>7</v>
      </c>
      <c r="E3667" t="s">
        <v>5922</v>
      </c>
    </row>
    <row r="3668" spans="1:5" x14ac:dyDescent="0.2">
      <c r="A3668">
        <v>395602841</v>
      </c>
      <c r="B3668" t="s">
        <v>6095</v>
      </c>
      <c r="C3668" t="s">
        <v>6096</v>
      </c>
      <c r="D3668" t="s">
        <v>7</v>
      </c>
      <c r="E3668" t="s">
        <v>5922</v>
      </c>
    </row>
    <row r="3669" spans="1:5" x14ac:dyDescent="0.2">
      <c r="A3669">
        <v>479012882</v>
      </c>
      <c r="B3669" t="s">
        <v>6097</v>
      </c>
      <c r="C3669" t="s">
        <v>6098</v>
      </c>
      <c r="D3669" t="s">
        <v>7</v>
      </c>
      <c r="E3669" t="s">
        <v>5922</v>
      </c>
    </row>
    <row r="3670" spans="1:5" x14ac:dyDescent="0.2">
      <c r="A3670">
        <v>376905211</v>
      </c>
      <c r="B3670" t="s">
        <v>6099</v>
      </c>
      <c r="C3670" t="s">
        <v>6100</v>
      </c>
      <c r="D3670" t="s">
        <v>7</v>
      </c>
      <c r="E3670" t="s">
        <v>5922</v>
      </c>
    </row>
    <row r="3671" spans="1:5" x14ac:dyDescent="0.2">
      <c r="A3671">
        <v>479373264</v>
      </c>
      <c r="B3671" t="s">
        <v>6101</v>
      </c>
      <c r="C3671" t="s">
        <v>6102</v>
      </c>
      <c r="D3671" t="s">
        <v>7</v>
      </c>
      <c r="E3671" t="s">
        <v>5922</v>
      </c>
    </row>
    <row r="3672" spans="1:5" x14ac:dyDescent="0.2">
      <c r="A3672">
        <v>589941238</v>
      </c>
      <c r="B3672" t="s">
        <v>6103</v>
      </c>
      <c r="C3672" t="s">
        <v>6104</v>
      </c>
      <c r="D3672" t="s">
        <v>7</v>
      </c>
      <c r="E3672" t="s">
        <v>5922</v>
      </c>
    </row>
    <row r="3673" spans="1:5" x14ac:dyDescent="0.2">
      <c r="A3673">
        <v>477936163</v>
      </c>
      <c r="B3673" t="s">
        <v>6105</v>
      </c>
      <c r="C3673" t="s">
        <v>6106</v>
      </c>
      <c r="D3673" t="s">
        <v>7</v>
      </c>
      <c r="E3673" t="s">
        <v>5922</v>
      </c>
    </row>
    <row r="3674" spans="1:5" x14ac:dyDescent="0.2">
      <c r="A3674">
        <v>523405871</v>
      </c>
      <c r="B3674" t="s">
        <v>6107</v>
      </c>
      <c r="C3674" t="s">
        <v>6108</v>
      </c>
      <c r="D3674" t="s">
        <v>7</v>
      </c>
      <c r="E3674" t="s">
        <v>5922</v>
      </c>
    </row>
    <row r="3675" spans="1:5" x14ac:dyDescent="0.2">
      <c r="A3675">
        <v>543453044</v>
      </c>
      <c r="B3675" t="s">
        <v>6109</v>
      </c>
      <c r="C3675" t="s">
        <v>6110</v>
      </c>
      <c r="D3675" t="s">
        <v>7</v>
      </c>
      <c r="E3675" t="s">
        <v>5922</v>
      </c>
    </row>
    <row r="3676" spans="1:5" x14ac:dyDescent="0.2">
      <c r="A3676">
        <v>370407416</v>
      </c>
      <c r="B3676" t="s">
        <v>6111</v>
      </c>
      <c r="C3676" t="s">
        <v>6112</v>
      </c>
      <c r="D3676" t="s">
        <v>7</v>
      </c>
      <c r="E3676" t="s">
        <v>5922</v>
      </c>
    </row>
    <row r="3677" spans="1:5" x14ac:dyDescent="0.2">
      <c r="A3677">
        <v>427570256</v>
      </c>
      <c r="B3677" t="s">
        <v>6113</v>
      </c>
      <c r="C3677" t="s">
        <v>6114</v>
      </c>
      <c r="D3677" t="s">
        <v>7</v>
      </c>
      <c r="E3677" t="s">
        <v>5922</v>
      </c>
    </row>
    <row r="3678" spans="1:5" x14ac:dyDescent="0.2">
      <c r="A3678">
        <v>395429943</v>
      </c>
      <c r="B3678" t="s">
        <v>6115</v>
      </c>
      <c r="C3678" t="s">
        <v>6116</v>
      </c>
      <c r="D3678" t="s">
        <v>7</v>
      </c>
      <c r="E3678" t="s">
        <v>5922</v>
      </c>
    </row>
    <row r="3679" spans="1:5" x14ac:dyDescent="0.2">
      <c r="A3679">
        <v>489831291</v>
      </c>
      <c r="B3679" t="s">
        <v>6117</v>
      </c>
      <c r="C3679" t="s">
        <v>6118</v>
      </c>
      <c r="D3679" t="s">
        <v>7</v>
      </c>
      <c r="E3679" t="s">
        <v>5922</v>
      </c>
    </row>
    <row r="3680" spans="1:5" x14ac:dyDescent="0.2">
      <c r="A3680">
        <v>387903003</v>
      </c>
      <c r="B3680" t="s">
        <v>6119</v>
      </c>
      <c r="C3680" t="s">
        <v>6120</v>
      </c>
      <c r="D3680" t="s">
        <v>7</v>
      </c>
      <c r="E3680" t="s">
        <v>5922</v>
      </c>
    </row>
    <row r="3681" spans="1:5" x14ac:dyDescent="0.2">
      <c r="A3681">
        <v>459191661</v>
      </c>
      <c r="B3681" t="s">
        <v>6121</v>
      </c>
      <c r="C3681" t="s">
        <v>6122</v>
      </c>
      <c r="D3681" t="s">
        <v>7</v>
      </c>
      <c r="E3681" t="s">
        <v>5922</v>
      </c>
    </row>
    <row r="3682" spans="1:5" x14ac:dyDescent="0.2">
      <c r="A3682">
        <v>481051976</v>
      </c>
      <c r="B3682" t="s">
        <v>6123</v>
      </c>
      <c r="C3682" t="s">
        <v>6124</v>
      </c>
      <c r="D3682" t="s">
        <v>7</v>
      </c>
      <c r="E3682" t="s">
        <v>5922</v>
      </c>
    </row>
    <row r="3683" spans="1:5" x14ac:dyDescent="0.2">
      <c r="A3683">
        <v>492545275</v>
      </c>
      <c r="B3683" t="s">
        <v>6125</v>
      </c>
      <c r="C3683" t="s">
        <v>6126</v>
      </c>
      <c r="D3683" t="s">
        <v>7</v>
      </c>
      <c r="E3683" t="s">
        <v>5922</v>
      </c>
    </row>
    <row r="3684" spans="1:5" x14ac:dyDescent="0.2">
      <c r="A3684">
        <v>521138664</v>
      </c>
      <c r="B3684" t="s">
        <v>6127</v>
      </c>
      <c r="C3684" t="s">
        <v>6128</v>
      </c>
      <c r="D3684" t="s">
        <v>7</v>
      </c>
      <c r="E3684" t="s">
        <v>5922</v>
      </c>
    </row>
    <row r="3685" spans="1:5" x14ac:dyDescent="0.2">
      <c r="A3685">
        <v>427405872</v>
      </c>
      <c r="B3685" t="s">
        <v>6129</v>
      </c>
      <c r="C3685" t="s">
        <v>6130</v>
      </c>
      <c r="D3685" t="s">
        <v>7</v>
      </c>
      <c r="E3685" t="s">
        <v>5922</v>
      </c>
    </row>
    <row r="3686" spans="1:5" x14ac:dyDescent="0.2">
      <c r="A3686">
        <v>567460446</v>
      </c>
      <c r="B3686" t="s">
        <v>6131</v>
      </c>
      <c r="C3686" t="s">
        <v>6132</v>
      </c>
      <c r="D3686" t="s">
        <v>7</v>
      </c>
      <c r="E3686" t="s">
        <v>5922</v>
      </c>
    </row>
    <row r="3687" spans="1:5" x14ac:dyDescent="0.2">
      <c r="A3687">
        <v>480101665</v>
      </c>
      <c r="B3687" t="s">
        <v>6133</v>
      </c>
      <c r="C3687" t="s">
        <v>6134</v>
      </c>
      <c r="D3687" t="s">
        <v>7</v>
      </c>
      <c r="E3687" t="s">
        <v>5922</v>
      </c>
    </row>
    <row r="3688" spans="1:5" x14ac:dyDescent="0.2">
      <c r="A3688">
        <v>475064629</v>
      </c>
      <c r="B3688" t="s">
        <v>6135</v>
      </c>
      <c r="C3688" t="s">
        <v>6136</v>
      </c>
      <c r="D3688" t="s">
        <v>7</v>
      </c>
      <c r="E3688" t="s">
        <v>5922</v>
      </c>
    </row>
    <row r="3689" spans="1:5" x14ac:dyDescent="0.2">
      <c r="A3689">
        <v>558996747</v>
      </c>
      <c r="B3689" t="s">
        <v>6137</v>
      </c>
      <c r="C3689" t="s">
        <v>6138</v>
      </c>
      <c r="D3689" t="s">
        <v>7</v>
      </c>
      <c r="E3689" t="s">
        <v>5922</v>
      </c>
    </row>
    <row r="3690" spans="1:5" x14ac:dyDescent="0.2">
      <c r="A3690">
        <v>544294197</v>
      </c>
      <c r="B3690" t="s">
        <v>6139</v>
      </c>
      <c r="C3690" t="s">
        <v>6140</v>
      </c>
      <c r="D3690" t="s">
        <v>7</v>
      </c>
      <c r="E3690" t="s">
        <v>5922</v>
      </c>
    </row>
    <row r="3691" spans="1:5" x14ac:dyDescent="0.2">
      <c r="A3691">
        <v>519048678</v>
      </c>
      <c r="B3691" t="s">
        <v>6141</v>
      </c>
      <c r="C3691" t="s">
        <v>6142</v>
      </c>
      <c r="D3691" t="s">
        <v>7</v>
      </c>
      <c r="E3691" t="s">
        <v>5922</v>
      </c>
    </row>
    <row r="3692" spans="1:5" x14ac:dyDescent="0.2">
      <c r="A3692">
        <v>552517434</v>
      </c>
      <c r="B3692" t="s">
        <v>6143</v>
      </c>
      <c r="C3692" t="s">
        <v>6144</v>
      </c>
      <c r="D3692" t="s">
        <v>7</v>
      </c>
      <c r="E3692" t="s">
        <v>5922</v>
      </c>
    </row>
    <row r="3693" spans="1:5" x14ac:dyDescent="0.2">
      <c r="A3693">
        <v>589953943</v>
      </c>
      <c r="B3693" t="s">
        <v>6145</v>
      </c>
      <c r="C3693" t="s">
        <v>6146</v>
      </c>
      <c r="D3693" t="s">
        <v>7</v>
      </c>
      <c r="E3693" t="s">
        <v>5922</v>
      </c>
    </row>
    <row r="3694" spans="1:5" x14ac:dyDescent="0.2">
      <c r="A3694">
        <v>429350028</v>
      </c>
      <c r="B3694" t="s">
        <v>6147</v>
      </c>
      <c r="C3694" t="s">
        <v>6148</v>
      </c>
      <c r="D3694" t="s">
        <v>7</v>
      </c>
      <c r="E3694" t="s">
        <v>5922</v>
      </c>
    </row>
    <row r="3695" spans="1:5" x14ac:dyDescent="0.2">
      <c r="A3695">
        <v>518433096</v>
      </c>
      <c r="B3695" t="s">
        <v>6149</v>
      </c>
      <c r="C3695" t="s">
        <v>6150</v>
      </c>
      <c r="D3695" t="s">
        <v>7</v>
      </c>
      <c r="E3695" t="s">
        <v>5922</v>
      </c>
    </row>
    <row r="3696" spans="1:5" x14ac:dyDescent="0.2">
      <c r="A3696">
        <v>516202171</v>
      </c>
      <c r="B3696" t="s">
        <v>6151</v>
      </c>
      <c r="C3696" t="s">
        <v>6152</v>
      </c>
      <c r="D3696" t="s">
        <v>7</v>
      </c>
      <c r="E3696" t="s">
        <v>5922</v>
      </c>
    </row>
    <row r="3697" spans="1:5" x14ac:dyDescent="0.2">
      <c r="A3697">
        <v>515934335</v>
      </c>
      <c r="B3697" t="s">
        <v>6153</v>
      </c>
      <c r="C3697" t="s">
        <v>6154</v>
      </c>
      <c r="D3697" t="s">
        <v>7</v>
      </c>
      <c r="E3697" t="s">
        <v>5922</v>
      </c>
    </row>
    <row r="3698" spans="1:5" x14ac:dyDescent="0.2">
      <c r="A3698">
        <v>479999842</v>
      </c>
      <c r="B3698" t="s">
        <v>6155</v>
      </c>
      <c r="C3698" t="s">
        <v>6156</v>
      </c>
      <c r="D3698" t="s">
        <v>7</v>
      </c>
      <c r="E3698" t="s">
        <v>5922</v>
      </c>
    </row>
    <row r="3699" spans="1:5" x14ac:dyDescent="0.2">
      <c r="A3699">
        <v>490887548</v>
      </c>
      <c r="B3699" t="s">
        <v>6157</v>
      </c>
      <c r="C3699" t="s">
        <v>6158</v>
      </c>
      <c r="D3699" t="s">
        <v>7</v>
      </c>
      <c r="E3699" t="s">
        <v>5922</v>
      </c>
    </row>
    <row r="3700" spans="1:5" x14ac:dyDescent="0.2">
      <c r="A3700">
        <v>534015818</v>
      </c>
      <c r="B3700" t="s">
        <v>6159</v>
      </c>
      <c r="C3700" t="s">
        <v>6160</v>
      </c>
      <c r="D3700" t="s">
        <v>7</v>
      </c>
      <c r="E3700" t="s">
        <v>5922</v>
      </c>
    </row>
    <row r="3701" spans="1:5" x14ac:dyDescent="0.2">
      <c r="A3701">
        <v>551626386</v>
      </c>
      <c r="B3701" t="s">
        <v>6161</v>
      </c>
      <c r="C3701" t="s">
        <v>6162</v>
      </c>
      <c r="D3701" t="s">
        <v>7</v>
      </c>
      <c r="E3701" t="s">
        <v>5922</v>
      </c>
    </row>
    <row r="3702" spans="1:5" x14ac:dyDescent="0.2">
      <c r="A3702">
        <v>562058415</v>
      </c>
      <c r="B3702" t="s">
        <v>6163</v>
      </c>
      <c r="C3702" t="s">
        <v>6164</v>
      </c>
      <c r="D3702" t="s">
        <v>7</v>
      </c>
      <c r="E3702" t="s">
        <v>5922</v>
      </c>
    </row>
    <row r="3703" spans="1:5" x14ac:dyDescent="0.2">
      <c r="A3703">
        <v>570217511</v>
      </c>
      <c r="B3703" t="s">
        <v>6165</v>
      </c>
      <c r="C3703" t="s">
        <v>6166</v>
      </c>
      <c r="D3703" t="s">
        <v>7</v>
      </c>
      <c r="E3703" t="s">
        <v>5922</v>
      </c>
    </row>
    <row r="3704" spans="1:5" x14ac:dyDescent="0.2">
      <c r="A3704">
        <v>555195891</v>
      </c>
      <c r="B3704" t="s">
        <v>6167</v>
      </c>
      <c r="C3704" t="s">
        <v>6168</v>
      </c>
      <c r="D3704" t="s">
        <v>7</v>
      </c>
      <c r="E3704" t="s">
        <v>5922</v>
      </c>
    </row>
    <row r="3705" spans="1:5" x14ac:dyDescent="0.2">
      <c r="A3705">
        <v>511994831</v>
      </c>
      <c r="B3705" t="s">
        <v>6169</v>
      </c>
      <c r="C3705" t="s">
        <v>6170</v>
      </c>
      <c r="D3705" t="s">
        <v>7</v>
      </c>
      <c r="E3705" t="s">
        <v>5922</v>
      </c>
    </row>
    <row r="3706" spans="1:5" x14ac:dyDescent="0.2">
      <c r="A3706">
        <v>572841617</v>
      </c>
      <c r="B3706" t="s">
        <v>6171</v>
      </c>
      <c r="C3706" t="s">
        <v>6172</v>
      </c>
      <c r="D3706" t="s">
        <v>7</v>
      </c>
      <c r="E3706" t="s">
        <v>5922</v>
      </c>
    </row>
    <row r="3707" spans="1:5" x14ac:dyDescent="0.2">
      <c r="A3707">
        <v>479996786</v>
      </c>
      <c r="B3707" t="s">
        <v>6173</v>
      </c>
      <c r="C3707" t="s">
        <v>6174</v>
      </c>
      <c r="D3707" t="s">
        <v>7</v>
      </c>
      <c r="E3707" t="s">
        <v>5922</v>
      </c>
    </row>
    <row r="3708" spans="1:5" x14ac:dyDescent="0.2">
      <c r="A3708">
        <v>562090346</v>
      </c>
      <c r="B3708" t="s">
        <v>6175</v>
      </c>
      <c r="C3708" t="s">
        <v>6176</v>
      </c>
      <c r="D3708" t="s">
        <v>7</v>
      </c>
      <c r="E3708" t="s">
        <v>5922</v>
      </c>
    </row>
    <row r="3709" spans="1:5" x14ac:dyDescent="0.2">
      <c r="A3709">
        <v>586079878</v>
      </c>
      <c r="B3709" t="s">
        <v>6177</v>
      </c>
      <c r="C3709" t="s">
        <v>6178</v>
      </c>
      <c r="D3709" t="s">
        <v>7</v>
      </c>
      <c r="E3709" t="s">
        <v>5922</v>
      </c>
    </row>
    <row r="3710" spans="1:5" x14ac:dyDescent="0.2">
      <c r="A3710">
        <v>543271596</v>
      </c>
      <c r="B3710" t="s">
        <v>6179</v>
      </c>
      <c r="C3710" t="s">
        <v>6180</v>
      </c>
      <c r="D3710" t="s">
        <v>7</v>
      </c>
      <c r="E3710" t="s">
        <v>5922</v>
      </c>
    </row>
    <row r="3711" spans="1:5" x14ac:dyDescent="0.2">
      <c r="A3711">
        <v>577894966</v>
      </c>
      <c r="B3711" t="s">
        <v>6181</v>
      </c>
      <c r="C3711" t="s">
        <v>6182</v>
      </c>
      <c r="D3711" t="s">
        <v>7</v>
      </c>
      <c r="E3711" t="s">
        <v>5922</v>
      </c>
    </row>
    <row r="3712" spans="1:5" x14ac:dyDescent="0.2">
      <c r="A3712">
        <v>589252606</v>
      </c>
      <c r="B3712" t="s">
        <v>6183</v>
      </c>
      <c r="C3712" t="s">
        <v>6184</v>
      </c>
      <c r="D3712" t="s">
        <v>7</v>
      </c>
      <c r="E3712" t="s">
        <v>5922</v>
      </c>
    </row>
    <row r="3713" spans="1:5" x14ac:dyDescent="0.2">
      <c r="A3713">
        <v>552665499</v>
      </c>
      <c r="B3713" t="s">
        <v>6185</v>
      </c>
      <c r="C3713" t="s">
        <v>6186</v>
      </c>
      <c r="D3713" t="s">
        <v>7</v>
      </c>
      <c r="E3713" t="s">
        <v>5922</v>
      </c>
    </row>
    <row r="3714" spans="1:5" x14ac:dyDescent="0.2">
      <c r="A3714">
        <v>544078565</v>
      </c>
      <c r="B3714" t="s">
        <v>6187</v>
      </c>
      <c r="C3714" t="s">
        <v>6188</v>
      </c>
      <c r="D3714" t="s">
        <v>7</v>
      </c>
      <c r="E3714" t="s">
        <v>5922</v>
      </c>
    </row>
    <row r="3715" spans="1:5" x14ac:dyDescent="0.2">
      <c r="A3715">
        <v>519380136</v>
      </c>
      <c r="B3715" t="s">
        <v>6189</v>
      </c>
      <c r="C3715" t="s">
        <v>6190</v>
      </c>
      <c r="D3715" t="s">
        <v>7</v>
      </c>
      <c r="E3715" t="s">
        <v>5922</v>
      </c>
    </row>
    <row r="3716" spans="1:5" x14ac:dyDescent="0.2">
      <c r="A3716">
        <v>478113953</v>
      </c>
      <c r="B3716" t="s">
        <v>6191</v>
      </c>
      <c r="C3716" t="s">
        <v>6192</v>
      </c>
      <c r="D3716" t="s">
        <v>7</v>
      </c>
      <c r="E3716" t="s">
        <v>5922</v>
      </c>
    </row>
    <row r="3717" spans="1:5" x14ac:dyDescent="0.2">
      <c r="A3717">
        <v>482677552</v>
      </c>
      <c r="B3717" t="s">
        <v>6193</v>
      </c>
      <c r="C3717" t="s">
        <v>6194</v>
      </c>
      <c r="D3717" t="s">
        <v>7</v>
      </c>
      <c r="E3717" t="s">
        <v>5922</v>
      </c>
    </row>
    <row r="3718" spans="1:5" x14ac:dyDescent="0.2">
      <c r="A3718">
        <v>516517107</v>
      </c>
      <c r="B3718" t="s">
        <v>6195</v>
      </c>
      <c r="C3718" t="s">
        <v>6196</v>
      </c>
      <c r="D3718" t="s">
        <v>7</v>
      </c>
      <c r="E3718" t="s">
        <v>5922</v>
      </c>
    </row>
    <row r="3719" spans="1:5" x14ac:dyDescent="0.2">
      <c r="A3719">
        <v>521282974</v>
      </c>
      <c r="B3719" t="s">
        <v>6197</v>
      </c>
      <c r="C3719" t="s">
        <v>6198</v>
      </c>
      <c r="D3719" t="s">
        <v>7</v>
      </c>
      <c r="E3719" t="s">
        <v>5922</v>
      </c>
    </row>
    <row r="3720" spans="1:5" x14ac:dyDescent="0.2">
      <c r="A3720">
        <v>524974529</v>
      </c>
      <c r="B3720" t="s">
        <v>1796</v>
      </c>
      <c r="C3720" t="s">
        <v>1797</v>
      </c>
      <c r="D3720" t="s">
        <v>7</v>
      </c>
      <c r="E3720" t="s">
        <v>5922</v>
      </c>
    </row>
    <row r="3721" spans="1:5" x14ac:dyDescent="0.2">
      <c r="A3721">
        <v>564349187</v>
      </c>
      <c r="B3721" t="s">
        <v>6199</v>
      </c>
      <c r="C3721" t="s">
        <v>6200</v>
      </c>
      <c r="D3721" t="s">
        <v>7</v>
      </c>
      <c r="E3721" t="s">
        <v>5922</v>
      </c>
    </row>
    <row r="3722" spans="1:5" x14ac:dyDescent="0.2">
      <c r="A3722">
        <v>529496642</v>
      </c>
      <c r="B3722" t="s">
        <v>6201</v>
      </c>
      <c r="C3722" t="s">
        <v>6202</v>
      </c>
      <c r="D3722" t="s">
        <v>7</v>
      </c>
      <c r="E3722" t="s">
        <v>5922</v>
      </c>
    </row>
    <row r="3723" spans="1:5" x14ac:dyDescent="0.2">
      <c r="A3723">
        <v>561047514</v>
      </c>
      <c r="B3723" t="s">
        <v>6203</v>
      </c>
      <c r="C3723" t="s">
        <v>6204</v>
      </c>
      <c r="D3723" t="s">
        <v>7</v>
      </c>
      <c r="E3723" t="s">
        <v>5922</v>
      </c>
    </row>
    <row r="3724" spans="1:5" x14ac:dyDescent="0.2">
      <c r="A3724">
        <v>572690885</v>
      </c>
      <c r="B3724" t="s">
        <v>6205</v>
      </c>
      <c r="C3724" t="s">
        <v>6206</v>
      </c>
      <c r="D3724" t="s">
        <v>7</v>
      </c>
      <c r="E3724" t="s">
        <v>5922</v>
      </c>
    </row>
    <row r="3725" spans="1:5" x14ac:dyDescent="0.2">
      <c r="A3725">
        <v>544384615</v>
      </c>
      <c r="B3725" t="s">
        <v>6207</v>
      </c>
      <c r="C3725" t="s">
        <v>6208</v>
      </c>
      <c r="D3725" t="s">
        <v>7</v>
      </c>
      <c r="E3725" t="s">
        <v>5922</v>
      </c>
    </row>
    <row r="3726" spans="1:5" x14ac:dyDescent="0.2">
      <c r="A3726">
        <v>543267249</v>
      </c>
      <c r="B3726" t="s">
        <v>6209</v>
      </c>
      <c r="C3726" t="s">
        <v>6210</v>
      </c>
      <c r="D3726" t="s">
        <v>7</v>
      </c>
      <c r="E3726" t="s">
        <v>5922</v>
      </c>
    </row>
    <row r="3727" spans="1:5" x14ac:dyDescent="0.2">
      <c r="A3727">
        <v>490902395</v>
      </c>
      <c r="B3727" t="s">
        <v>6211</v>
      </c>
      <c r="C3727" t="s">
        <v>6212</v>
      </c>
      <c r="D3727" t="s">
        <v>7</v>
      </c>
      <c r="E3727" t="s">
        <v>5922</v>
      </c>
    </row>
    <row r="3728" spans="1:5" x14ac:dyDescent="0.2">
      <c r="A3728">
        <v>554169281</v>
      </c>
      <c r="B3728" t="s">
        <v>6213</v>
      </c>
      <c r="C3728" t="s">
        <v>6214</v>
      </c>
      <c r="D3728" t="s">
        <v>7</v>
      </c>
      <c r="E3728" t="s">
        <v>5922</v>
      </c>
    </row>
    <row r="3729" spans="1:5" x14ac:dyDescent="0.2">
      <c r="A3729">
        <v>479457034</v>
      </c>
      <c r="B3729" t="s">
        <v>6215</v>
      </c>
      <c r="C3729" t="s">
        <v>6216</v>
      </c>
      <c r="D3729" t="s">
        <v>7</v>
      </c>
      <c r="E3729" t="s">
        <v>5922</v>
      </c>
    </row>
    <row r="3730" spans="1:5" x14ac:dyDescent="0.2">
      <c r="A3730">
        <v>541700012</v>
      </c>
      <c r="B3730" t="s">
        <v>6217</v>
      </c>
      <c r="C3730" t="s">
        <v>6218</v>
      </c>
      <c r="D3730" t="s">
        <v>7</v>
      </c>
      <c r="E3730" t="s">
        <v>5922</v>
      </c>
    </row>
    <row r="3731" spans="1:5" x14ac:dyDescent="0.2">
      <c r="A3731">
        <v>542377583</v>
      </c>
      <c r="B3731" t="s">
        <v>6219</v>
      </c>
      <c r="C3731" t="s">
        <v>6220</v>
      </c>
      <c r="D3731" t="s">
        <v>7</v>
      </c>
      <c r="E3731" t="s">
        <v>5922</v>
      </c>
    </row>
    <row r="3732" spans="1:5" x14ac:dyDescent="0.2">
      <c r="A3732">
        <v>521881514</v>
      </c>
      <c r="B3732" t="s">
        <v>6221</v>
      </c>
      <c r="C3732" t="s">
        <v>6222</v>
      </c>
      <c r="D3732" t="s">
        <v>7</v>
      </c>
      <c r="E3732" t="s">
        <v>5922</v>
      </c>
    </row>
    <row r="3733" spans="1:5" x14ac:dyDescent="0.2">
      <c r="A3733">
        <v>548591445</v>
      </c>
      <c r="B3733" t="s">
        <v>6223</v>
      </c>
      <c r="C3733" t="s">
        <v>6224</v>
      </c>
      <c r="D3733" t="s">
        <v>7</v>
      </c>
      <c r="E3733" t="s">
        <v>5922</v>
      </c>
    </row>
    <row r="3734" spans="1:5" x14ac:dyDescent="0.2">
      <c r="A3734">
        <v>533757383</v>
      </c>
      <c r="B3734" t="s">
        <v>6225</v>
      </c>
      <c r="C3734" t="s">
        <v>6226</v>
      </c>
      <c r="D3734" t="s">
        <v>7</v>
      </c>
      <c r="E3734" t="s">
        <v>5922</v>
      </c>
    </row>
    <row r="3735" spans="1:5" x14ac:dyDescent="0.2">
      <c r="A3735">
        <v>543271598</v>
      </c>
      <c r="B3735" t="s">
        <v>6227</v>
      </c>
      <c r="C3735" t="s">
        <v>6228</v>
      </c>
      <c r="D3735" t="s">
        <v>7</v>
      </c>
      <c r="E3735" t="s">
        <v>5922</v>
      </c>
    </row>
    <row r="3736" spans="1:5" x14ac:dyDescent="0.2">
      <c r="A3736">
        <v>534229691</v>
      </c>
      <c r="B3736" t="s">
        <v>6229</v>
      </c>
      <c r="C3736" t="s">
        <v>6230</v>
      </c>
      <c r="D3736" t="s">
        <v>7</v>
      </c>
      <c r="E3736" t="s">
        <v>5922</v>
      </c>
    </row>
    <row r="3737" spans="1:5" x14ac:dyDescent="0.2">
      <c r="A3737">
        <v>511995625</v>
      </c>
      <c r="B3737" t="s">
        <v>6231</v>
      </c>
      <c r="C3737" t="s">
        <v>6232</v>
      </c>
      <c r="D3737" t="s">
        <v>7</v>
      </c>
      <c r="E3737" t="s">
        <v>5922</v>
      </c>
    </row>
    <row r="3738" spans="1:5" x14ac:dyDescent="0.2">
      <c r="A3738">
        <v>491523137</v>
      </c>
      <c r="B3738" t="s">
        <v>6233</v>
      </c>
      <c r="C3738" t="s">
        <v>6234</v>
      </c>
      <c r="D3738" t="s">
        <v>7</v>
      </c>
      <c r="E3738" t="s">
        <v>5922</v>
      </c>
    </row>
    <row r="3739" spans="1:5" x14ac:dyDescent="0.2">
      <c r="A3739">
        <v>492561365</v>
      </c>
      <c r="B3739" t="s">
        <v>6235</v>
      </c>
      <c r="C3739" t="s">
        <v>6236</v>
      </c>
      <c r="D3739" t="s">
        <v>7</v>
      </c>
      <c r="E3739" t="s">
        <v>5922</v>
      </c>
    </row>
    <row r="3740" spans="1:5" x14ac:dyDescent="0.2">
      <c r="A3740">
        <v>491525978</v>
      </c>
      <c r="B3740" t="s">
        <v>6237</v>
      </c>
      <c r="C3740" t="s">
        <v>6238</v>
      </c>
      <c r="D3740" t="s">
        <v>7</v>
      </c>
      <c r="E3740" t="s">
        <v>5922</v>
      </c>
    </row>
    <row r="3741" spans="1:5" x14ac:dyDescent="0.2">
      <c r="A3741">
        <v>573425092</v>
      </c>
      <c r="B3741" t="s">
        <v>6239</v>
      </c>
      <c r="C3741" t="s">
        <v>6240</v>
      </c>
      <c r="D3741" t="s">
        <v>7</v>
      </c>
      <c r="E3741" t="s">
        <v>5922</v>
      </c>
    </row>
    <row r="3742" spans="1:5" x14ac:dyDescent="0.2">
      <c r="A3742">
        <v>541309629</v>
      </c>
      <c r="B3742" t="s">
        <v>6241</v>
      </c>
      <c r="C3742" t="s">
        <v>6242</v>
      </c>
      <c r="D3742" t="s">
        <v>7</v>
      </c>
      <c r="E3742" t="s">
        <v>5922</v>
      </c>
    </row>
    <row r="3743" spans="1:5" x14ac:dyDescent="0.2">
      <c r="A3743">
        <v>591218145</v>
      </c>
      <c r="B3743" t="s">
        <v>6243</v>
      </c>
      <c r="C3743" t="s">
        <v>6244</v>
      </c>
      <c r="D3743" t="s">
        <v>7</v>
      </c>
      <c r="E3743" t="s">
        <v>5922</v>
      </c>
    </row>
    <row r="3744" spans="1:5" x14ac:dyDescent="0.2">
      <c r="A3744">
        <v>572690841</v>
      </c>
      <c r="B3744" t="s">
        <v>6245</v>
      </c>
      <c r="C3744" t="s">
        <v>6246</v>
      </c>
      <c r="D3744" t="s">
        <v>7</v>
      </c>
      <c r="E3744" t="s">
        <v>5922</v>
      </c>
    </row>
    <row r="3745" spans="1:5" x14ac:dyDescent="0.2">
      <c r="A3745">
        <v>519381535</v>
      </c>
      <c r="B3745" t="s">
        <v>6247</v>
      </c>
      <c r="C3745" t="s">
        <v>6248</v>
      </c>
      <c r="D3745" t="s">
        <v>7</v>
      </c>
      <c r="E3745" t="s">
        <v>5922</v>
      </c>
    </row>
    <row r="3746" spans="1:5" x14ac:dyDescent="0.2">
      <c r="A3746">
        <v>541150305</v>
      </c>
      <c r="B3746" t="s">
        <v>6249</v>
      </c>
      <c r="C3746" t="s">
        <v>6250</v>
      </c>
      <c r="D3746" t="s">
        <v>7</v>
      </c>
      <c r="E3746" t="s">
        <v>5922</v>
      </c>
    </row>
    <row r="3747" spans="1:5" x14ac:dyDescent="0.2">
      <c r="A3747">
        <v>562089976</v>
      </c>
      <c r="B3747" t="s">
        <v>6251</v>
      </c>
      <c r="C3747" t="s">
        <v>6252</v>
      </c>
      <c r="D3747" t="s">
        <v>7</v>
      </c>
      <c r="E3747" t="s">
        <v>5922</v>
      </c>
    </row>
    <row r="3748" spans="1:5" x14ac:dyDescent="0.2">
      <c r="A3748">
        <v>542302504</v>
      </c>
      <c r="B3748" t="s">
        <v>6253</v>
      </c>
      <c r="C3748" t="s">
        <v>6254</v>
      </c>
      <c r="D3748" t="s">
        <v>7</v>
      </c>
      <c r="E3748" t="s">
        <v>5922</v>
      </c>
    </row>
    <row r="3749" spans="1:5" x14ac:dyDescent="0.2">
      <c r="A3749">
        <v>534262711</v>
      </c>
      <c r="B3749" t="s">
        <v>6255</v>
      </c>
      <c r="C3749" t="s">
        <v>6256</v>
      </c>
      <c r="D3749" t="s">
        <v>7</v>
      </c>
      <c r="E3749" t="s">
        <v>5922</v>
      </c>
    </row>
    <row r="3750" spans="1:5" x14ac:dyDescent="0.2">
      <c r="A3750">
        <v>533452884</v>
      </c>
      <c r="B3750" t="s">
        <v>6257</v>
      </c>
      <c r="C3750" t="s">
        <v>6258</v>
      </c>
      <c r="D3750" t="s">
        <v>7</v>
      </c>
      <c r="E3750" t="s">
        <v>5922</v>
      </c>
    </row>
    <row r="3751" spans="1:5" x14ac:dyDescent="0.2">
      <c r="A3751">
        <v>554082112</v>
      </c>
      <c r="B3751" t="s">
        <v>6259</v>
      </c>
      <c r="C3751" t="s">
        <v>6260</v>
      </c>
      <c r="D3751" t="s">
        <v>7</v>
      </c>
      <c r="E3751" t="s">
        <v>5922</v>
      </c>
    </row>
    <row r="3752" spans="1:5" x14ac:dyDescent="0.2">
      <c r="A3752">
        <v>566517947</v>
      </c>
      <c r="B3752" t="s">
        <v>6261</v>
      </c>
      <c r="C3752" t="s">
        <v>6262</v>
      </c>
      <c r="D3752" t="s">
        <v>7</v>
      </c>
      <c r="E3752" t="s">
        <v>5922</v>
      </c>
    </row>
    <row r="3753" spans="1:5" x14ac:dyDescent="0.2">
      <c r="A3753">
        <v>571904269</v>
      </c>
      <c r="B3753" t="s">
        <v>6263</v>
      </c>
      <c r="C3753" t="s">
        <v>6264</v>
      </c>
      <c r="D3753" t="s">
        <v>7</v>
      </c>
      <c r="E3753" t="s">
        <v>5922</v>
      </c>
    </row>
    <row r="3754" spans="1:5" x14ac:dyDescent="0.2">
      <c r="A3754">
        <v>574733808</v>
      </c>
      <c r="B3754" t="s">
        <v>6265</v>
      </c>
      <c r="C3754" t="s">
        <v>6266</v>
      </c>
      <c r="D3754" t="s">
        <v>7</v>
      </c>
      <c r="E3754" t="s">
        <v>5922</v>
      </c>
    </row>
    <row r="3755" spans="1:5" x14ac:dyDescent="0.2">
      <c r="A3755">
        <v>587990889</v>
      </c>
      <c r="B3755" t="s">
        <v>6267</v>
      </c>
      <c r="C3755" t="s">
        <v>6268</v>
      </c>
      <c r="D3755" t="s">
        <v>7</v>
      </c>
      <c r="E3755" t="s">
        <v>5922</v>
      </c>
    </row>
    <row r="3756" spans="1:5" x14ac:dyDescent="0.2">
      <c r="A3756">
        <v>565845532</v>
      </c>
      <c r="B3756" t="s">
        <v>6269</v>
      </c>
      <c r="C3756" t="s">
        <v>6270</v>
      </c>
      <c r="D3756" t="s">
        <v>7</v>
      </c>
      <c r="E3756" t="s">
        <v>5922</v>
      </c>
    </row>
    <row r="3757" spans="1:5" x14ac:dyDescent="0.2">
      <c r="A3757">
        <v>533464924</v>
      </c>
      <c r="B3757" t="s">
        <v>6271</v>
      </c>
      <c r="C3757" t="s">
        <v>6272</v>
      </c>
      <c r="D3757" t="s">
        <v>7</v>
      </c>
      <c r="E3757" t="s">
        <v>5922</v>
      </c>
    </row>
    <row r="3758" spans="1:5" x14ac:dyDescent="0.2">
      <c r="A3758">
        <v>554199305</v>
      </c>
      <c r="B3758" t="s">
        <v>1838</v>
      </c>
      <c r="C3758" t="s">
        <v>1839</v>
      </c>
      <c r="D3758" t="s">
        <v>7</v>
      </c>
      <c r="E3758" t="s">
        <v>5922</v>
      </c>
    </row>
    <row r="3759" spans="1:5" x14ac:dyDescent="0.2">
      <c r="A3759">
        <v>529696233</v>
      </c>
      <c r="B3759" t="s">
        <v>6273</v>
      </c>
      <c r="C3759" t="s">
        <v>6274</v>
      </c>
      <c r="D3759" t="s">
        <v>7</v>
      </c>
      <c r="E3759" t="s">
        <v>5922</v>
      </c>
    </row>
    <row r="3760" spans="1:5" x14ac:dyDescent="0.2">
      <c r="A3760">
        <v>576887762</v>
      </c>
      <c r="B3760" t="s">
        <v>6275</v>
      </c>
      <c r="C3760" t="s">
        <v>6276</v>
      </c>
      <c r="D3760" t="s">
        <v>7</v>
      </c>
      <c r="E3760" t="s">
        <v>5922</v>
      </c>
    </row>
    <row r="3761" spans="1:5" x14ac:dyDescent="0.2">
      <c r="A3761">
        <v>567722995</v>
      </c>
      <c r="B3761" t="s">
        <v>6277</v>
      </c>
      <c r="C3761" t="s">
        <v>6278</v>
      </c>
      <c r="D3761" t="s">
        <v>7</v>
      </c>
      <c r="E3761" t="s">
        <v>5922</v>
      </c>
    </row>
    <row r="3762" spans="1:5" x14ac:dyDescent="0.2">
      <c r="A3762">
        <v>587395139</v>
      </c>
      <c r="B3762" t="s">
        <v>6279</v>
      </c>
      <c r="C3762" t="s">
        <v>6280</v>
      </c>
      <c r="D3762" t="s">
        <v>7</v>
      </c>
      <c r="E3762" t="s">
        <v>5922</v>
      </c>
    </row>
    <row r="3763" spans="1:5" x14ac:dyDescent="0.2">
      <c r="A3763">
        <v>560373029</v>
      </c>
      <c r="B3763" t="s">
        <v>6281</v>
      </c>
      <c r="C3763" t="s">
        <v>6282</v>
      </c>
      <c r="D3763" t="s">
        <v>7</v>
      </c>
      <c r="E3763" t="s">
        <v>5922</v>
      </c>
    </row>
    <row r="3764" spans="1:5" x14ac:dyDescent="0.2">
      <c r="A3764">
        <v>568548178</v>
      </c>
      <c r="B3764" t="s">
        <v>2940</v>
      </c>
      <c r="C3764" t="s">
        <v>2941</v>
      </c>
      <c r="D3764" t="s">
        <v>7</v>
      </c>
      <c r="E3764" t="s">
        <v>5922</v>
      </c>
    </row>
    <row r="3765" spans="1:5" x14ac:dyDescent="0.2">
      <c r="A3765">
        <v>568121918</v>
      </c>
      <c r="B3765" t="s">
        <v>6283</v>
      </c>
      <c r="C3765" t="s">
        <v>6284</v>
      </c>
      <c r="D3765" t="s">
        <v>7</v>
      </c>
      <c r="E3765" t="s">
        <v>5922</v>
      </c>
    </row>
    <row r="3766" spans="1:5" x14ac:dyDescent="0.2">
      <c r="A3766">
        <v>596352462</v>
      </c>
      <c r="B3766" t="s">
        <v>6285</v>
      </c>
      <c r="C3766" t="s">
        <v>6286</v>
      </c>
      <c r="D3766" t="s">
        <v>7</v>
      </c>
      <c r="E3766" t="s">
        <v>5922</v>
      </c>
    </row>
    <row r="3767" spans="1:5" x14ac:dyDescent="0.2">
      <c r="A3767">
        <v>565325134</v>
      </c>
      <c r="B3767" t="s">
        <v>6287</v>
      </c>
      <c r="C3767" t="s">
        <v>6288</v>
      </c>
      <c r="D3767" t="s">
        <v>7</v>
      </c>
      <c r="E3767" t="s">
        <v>5922</v>
      </c>
    </row>
    <row r="3768" spans="1:5" x14ac:dyDescent="0.2">
      <c r="A3768">
        <v>586079847</v>
      </c>
      <c r="B3768" t="s">
        <v>6289</v>
      </c>
      <c r="C3768" t="s">
        <v>6290</v>
      </c>
      <c r="D3768" t="s">
        <v>7</v>
      </c>
      <c r="E3768" t="s">
        <v>5922</v>
      </c>
    </row>
    <row r="3769" spans="1:5" x14ac:dyDescent="0.2">
      <c r="A3769">
        <v>552665507</v>
      </c>
      <c r="B3769" t="s">
        <v>6291</v>
      </c>
      <c r="C3769" t="s">
        <v>6292</v>
      </c>
      <c r="D3769" t="s">
        <v>7</v>
      </c>
      <c r="E3769" t="s">
        <v>5922</v>
      </c>
    </row>
    <row r="3770" spans="1:5" x14ac:dyDescent="0.2">
      <c r="A3770">
        <v>590239392</v>
      </c>
      <c r="B3770" t="s">
        <v>6293</v>
      </c>
      <c r="C3770" t="s">
        <v>6294</v>
      </c>
      <c r="D3770" t="s">
        <v>7</v>
      </c>
      <c r="E3770" t="s">
        <v>5922</v>
      </c>
    </row>
    <row r="3771" spans="1:5" x14ac:dyDescent="0.2">
      <c r="A3771">
        <v>541344618</v>
      </c>
      <c r="B3771" t="s">
        <v>6295</v>
      </c>
      <c r="C3771" t="s">
        <v>6296</v>
      </c>
      <c r="D3771" t="s">
        <v>7</v>
      </c>
      <c r="E3771" t="s">
        <v>5922</v>
      </c>
    </row>
    <row r="3772" spans="1:5" x14ac:dyDescent="0.2">
      <c r="A3772">
        <v>597471975</v>
      </c>
      <c r="B3772" t="s">
        <v>6297</v>
      </c>
      <c r="C3772" t="s">
        <v>6298</v>
      </c>
      <c r="D3772" t="s">
        <v>7</v>
      </c>
      <c r="E3772" t="s">
        <v>5922</v>
      </c>
    </row>
    <row r="3773" spans="1:5" x14ac:dyDescent="0.2">
      <c r="A3773">
        <v>578921137</v>
      </c>
      <c r="B3773" t="s">
        <v>6299</v>
      </c>
      <c r="C3773" t="s">
        <v>6300</v>
      </c>
      <c r="D3773" t="s">
        <v>7</v>
      </c>
      <c r="E3773" t="s">
        <v>5922</v>
      </c>
    </row>
    <row r="3774" spans="1:5" x14ac:dyDescent="0.2">
      <c r="A3774">
        <v>577868467</v>
      </c>
      <c r="B3774" t="s">
        <v>6301</v>
      </c>
      <c r="C3774" t="s">
        <v>6302</v>
      </c>
      <c r="D3774" t="s">
        <v>7</v>
      </c>
      <c r="E3774" t="s">
        <v>5922</v>
      </c>
    </row>
    <row r="3775" spans="1:5" x14ac:dyDescent="0.2">
      <c r="A3775">
        <v>562131626</v>
      </c>
      <c r="B3775" t="s">
        <v>6303</v>
      </c>
      <c r="C3775" t="s">
        <v>6304</v>
      </c>
      <c r="D3775" t="s">
        <v>7</v>
      </c>
      <c r="E3775" t="s">
        <v>5922</v>
      </c>
    </row>
    <row r="3776" spans="1:5" x14ac:dyDescent="0.2">
      <c r="A3776">
        <v>571667749</v>
      </c>
      <c r="B3776" t="s">
        <v>6305</v>
      </c>
      <c r="C3776" t="s">
        <v>6306</v>
      </c>
      <c r="D3776" t="s">
        <v>7</v>
      </c>
      <c r="E3776" t="s">
        <v>5922</v>
      </c>
    </row>
    <row r="3777" spans="1:5" x14ac:dyDescent="0.2">
      <c r="A3777">
        <v>597531741</v>
      </c>
      <c r="B3777" t="s">
        <v>6307</v>
      </c>
      <c r="C3777" t="s">
        <v>6308</v>
      </c>
      <c r="D3777" t="s">
        <v>7</v>
      </c>
      <c r="E3777" t="s">
        <v>5922</v>
      </c>
    </row>
    <row r="3778" spans="1:5" x14ac:dyDescent="0.2">
      <c r="A3778">
        <v>591469339</v>
      </c>
      <c r="B3778" t="s">
        <v>6309</v>
      </c>
      <c r="C3778" t="s">
        <v>6310</v>
      </c>
      <c r="D3778" t="s">
        <v>7</v>
      </c>
      <c r="E3778" t="s">
        <v>5922</v>
      </c>
    </row>
    <row r="3779" spans="1:5" x14ac:dyDescent="0.2">
      <c r="A3779">
        <v>555463212</v>
      </c>
      <c r="B3779" t="s">
        <v>6311</v>
      </c>
      <c r="C3779" t="s">
        <v>6312</v>
      </c>
      <c r="D3779" t="s">
        <v>7</v>
      </c>
      <c r="E3779" t="s">
        <v>5922</v>
      </c>
    </row>
    <row r="3780" spans="1:5" x14ac:dyDescent="0.2">
      <c r="A3780">
        <v>576923996</v>
      </c>
      <c r="B3780" t="s">
        <v>6313</v>
      </c>
      <c r="C3780" t="s">
        <v>6314</v>
      </c>
      <c r="D3780" t="s">
        <v>7</v>
      </c>
      <c r="E3780" t="s">
        <v>5922</v>
      </c>
    </row>
    <row r="3781" spans="1:5" x14ac:dyDescent="0.2">
      <c r="A3781">
        <v>565799553</v>
      </c>
      <c r="B3781" t="s">
        <v>6315</v>
      </c>
      <c r="C3781" t="s">
        <v>6316</v>
      </c>
      <c r="D3781" t="s">
        <v>7</v>
      </c>
      <c r="E3781" t="s">
        <v>5922</v>
      </c>
    </row>
    <row r="3782" spans="1:5" x14ac:dyDescent="0.2">
      <c r="A3782">
        <v>586079836</v>
      </c>
      <c r="B3782" t="s">
        <v>6317</v>
      </c>
      <c r="C3782" t="s">
        <v>6318</v>
      </c>
      <c r="D3782" t="s">
        <v>7</v>
      </c>
      <c r="E3782" t="s">
        <v>5922</v>
      </c>
    </row>
    <row r="3783" spans="1:5" x14ac:dyDescent="0.2">
      <c r="A3783">
        <v>576924412</v>
      </c>
      <c r="B3783" t="s">
        <v>6319</v>
      </c>
      <c r="C3783" t="s">
        <v>6320</v>
      </c>
      <c r="D3783" t="s">
        <v>7</v>
      </c>
      <c r="E3783" t="s">
        <v>5922</v>
      </c>
    </row>
    <row r="3784" spans="1:5" x14ac:dyDescent="0.2">
      <c r="A3784">
        <v>554444903</v>
      </c>
      <c r="B3784" t="s">
        <v>6321</v>
      </c>
      <c r="C3784" t="s">
        <v>6322</v>
      </c>
      <c r="D3784" t="s">
        <v>7</v>
      </c>
      <c r="E3784" t="s">
        <v>5922</v>
      </c>
    </row>
    <row r="3785" spans="1:5" x14ac:dyDescent="0.2">
      <c r="A3785">
        <v>591667184</v>
      </c>
      <c r="B3785" t="s">
        <v>6323</v>
      </c>
      <c r="C3785" t="s">
        <v>6324</v>
      </c>
      <c r="D3785" t="s">
        <v>7</v>
      </c>
      <c r="E3785" t="s">
        <v>5922</v>
      </c>
    </row>
    <row r="3786" spans="1:5" x14ac:dyDescent="0.2">
      <c r="A3786">
        <v>563938716</v>
      </c>
      <c r="B3786" t="s">
        <v>6325</v>
      </c>
      <c r="C3786" t="s">
        <v>6326</v>
      </c>
      <c r="D3786" t="s">
        <v>7</v>
      </c>
      <c r="E3786" t="s">
        <v>5922</v>
      </c>
    </row>
    <row r="3787" spans="1:5" x14ac:dyDescent="0.2">
      <c r="A3787">
        <v>598017512</v>
      </c>
      <c r="B3787" t="s">
        <v>6327</v>
      </c>
      <c r="C3787" t="s">
        <v>6328</v>
      </c>
      <c r="D3787" t="s">
        <v>7</v>
      </c>
      <c r="E3787" t="s">
        <v>5922</v>
      </c>
    </row>
    <row r="3788" spans="1:5" x14ac:dyDescent="0.2">
      <c r="A3788">
        <v>553774947</v>
      </c>
      <c r="B3788" t="s">
        <v>6329</v>
      </c>
      <c r="C3788" t="s">
        <v>6330</v>
      </c>
      <c r="D3788" t="s">
        <v>7</v>
      </c>
      <c r="E3788" t="s">
        <v>5922</v>
      </c>
    </row>
    <row r="3789" spans="1:5" x14ac:dyDescent="0.2">
      <c r="A3789">
        <v>553167122</v>
      </c>
      <c r="B3789" t="s">
        <v>6331</v>
      </c>
      <c r="C3789" t="s">
        <v>6332</v>
      </c>
      <c r="D3789" t="s">
        <v>7</v>
      </c>
      <c r="E3789" t="s">
        <v>5922</v>
      </c>
    </row>
    <row r="3790" spans="1:5" x14ac:dyDescent="0.2">
      <c r="A3790">
        <v>566501307</v>
      </c>
      <c r="B3790" t="s">
        <v>6333</v>
      </c>
      <c r="C3790" t="s">
        <v>6334</v>
      </c>
      <c r="D3790" t="s">
        <v>7</v>
      </c>
      <c r="E3790" t="s">
        <v>5922</v>
      </c>
    </row>
    <row r="3791" spans="1:5" x14ac:dyDescent="0.2">
      <c r="A3791">
        <v>575950668</v>
      </c>
      <c r="B3791" t="s">
        <v>6335</v>
      </c>
      <c r="C3791" t="s">
        <v>6336</v>
      </c>
      <c r="D3791" t="s">
        <v>7</v>
      </c>
      <c r="E3791" t="s">
        <v>5922</v>
      </c>
    </row>
    <row r="3792" spans="1:5" x14ac:dyDescent="0.2">
      <c r="A3792">
        <v>559262923</v>
      </c>
      <c r="B3792" t="s">
        <v>6337</v>
      </c>
      <c r="C3792" t="s">
        <v>6338</v>
      </c>
      <c r="D3792" t="s">
        <v>7</v>
      </c>
      <c r="E3792" t="s">
        <v>5922</v>
      </c>
    </row>
    <row r="3793" spans="1:5" x14ac:dyDescent="0.2">
      <c r="A3793">
        <v>554053691</v>
      </c>
      <c r="B3793" t="s">
        <v>6339</v>
      </c>
      <c r="C3793" t="s">
        <v>6340</v>
      </c>
      <c r="D3793" t="s">
        <v>7</v>
      </c>
      <c r="E3793" t="s">
        <v>5922</v>
      </c>
    </row>
    <row r="3794" spans="1:5" x14ac:dyDescent="0.2">
      <c r="A3794">
        <v>572691285</v>
      </c>
      <c r="B3794" t="s">
        <v>6341</v>
      </c>
      <c r="C3794" t="s">
        <v>6342</v>
      </c>
      <c r="D3794" t="s">
        <v>7</v>
      </c>
      <c r="E3794" t="s">
        <v>5922</v>
      </c>
    </row>
    <row r="3795" spans="1:5" x14ac:dyDescent="0.2">
      <c r="A3795">
        <v>558731649</v>
      </c>
      <c r="B3795" t="s">
        <v>6343</v>
      </c>
      <c r="C3795" t="s">
        <v>6344</v>
      </c>
      <c r="D3795" t="s">
        <v>7</v>
      </c>
      <c r="E3795" t="s">
        <v>5922</v>
      </c>
    </row>
    <row r="3796" spans="1:5" x14ac:dyDescent="0.2">
      <c r="A3796">
        <v>559294166</v>
      </c>
      <c r="B3796" t="s">
        <v>6345</v>
      </c>
      <c r="C3796" t="s">
        <v>6346</v>
      </c>
      <c r="D3796" t="s">
        <v>7</v>
      </c>
      <c r="E3796" t="s">
        <v>5922</v>
      </c>
    </row>
    <row r="3797" spans="1:5" x14ac:dyDescent="0.2">
      <c r="A3797">
        <v>560759623</v>
      </c>
      <c r="B3797" t="s">
        <v>6347</v>
      </c>
      <c r="C3797" t="s">
        <v>6348</v>
      </c>
      <c r="D3797" t="s">
        <v>7</v>
      </c>
      <c r="E3797" t="s">
        <v>5922</v>
      </c>
    </row>
    <row r="3798" spans="1:5" x14ac:dyDescent="0.2">
      <c r="A3798">
        <v>565800096</v>
      </c>
      <c r="B3798" t="s">
        <v>6349</v>
      </c>
      <c r="C3798" t="s">
        <v>6350</v>
      </c>
      <c r="D3798" t="s">
        <v>7</v>
      </c>
      <c r="E3798" t="s">
        <v>5922</v>
      </c>
    </row>
    <row r="3799" spans="1:5" x14ac:dyDescent="0.2">
      <c r="A3799">
        <v>572691284</v>
      </c>
      <c r="B3799" t="s">
        <v>6351</v>
      </c>
      <c r="C3799" t="s">
        <v>6352</v>
      </c>
      <c r="D3799" t="s">
        <v>7</v>
      </c>
      <c r="E3799" t="s">
        <v>5922</v>
      </c>
    </row>
    <row r="3800" spans="1:5" x14ac:dyDescent="0.2">
      <c r="A3800">
        <v>568420691</v>
      </c>
      <c r="B3800" t="s">
        <v>6353</v>
      </c>
      <c r="C3800" t="s">
        <v>6354</v>
      </c>
      <c r="D3800" t="s">
        <v>7</v>
      </c>
      <c r="E3800" t="s">
        <v>5922</v>
      </c>
    </row>
    <row r="3801" spans="1:5" x14ac:dyDescent="0.2">
      <c r="A3801">
        <v>543586891</v>
      </c>
      <c r="B3801" t="s">
        <v>6355</v>
      </c>
      <c r="C3801" t="s">
        <v>6356</v>
      </c>
      <c r="D3801" t="s">
        <v>7</v>
      </c>
      <c r="E3801" t="s">
        <v>5922</v>
      </c>
    </row>
    <row r="3802" spans="1:5" x14ac:dyDescent="0.2">
      <c r="A3802">
        <v>566459072</v>
      </c>
      <c r="B3802" t="s">
        <v>6357</v>
      </c>
      <c r="C3802" t="s">
        <v>6358</v>
      </c>
      <c r="D3802" t="s">
        <v>7</v>
      </c>
      <c r="E3802" t="s">
        <v>5922</v>
      </c>
    </row>
    <row r="3803" spans="1:5" x14ac:dyDescent="0.2">
      <c r="A3803">
        <v>552677374</v>
      </c>
      <c r="B3803" t="s">
        <v>6359</v>
      </c>
      <c r="C3803" t="s">
        <v>6360</v>
      </c>
      <c r="D3803" t="s">
        <v>7</v>
      </c>
      <c r="E3803" t="s">
        <v>5922</v>
      </c>
    </row>
    <row r="3804" spans="1:5" x14ac:dyDescent="0.2">
      <c r="A3804">
        <v>558639576</v>
      </c>
      <c r="B3804" t="s">
        <v>6361</v>
      </c>
      <c r="C3804" t="s">
        <v>6362</v>
      </c>
      <c r="D3804" t="s">
        <v>7</v>
      </c>
      <c r="E3804" t="s">
        <v>5922</v>
      </c>
    </row>
    <row r="3805" spans="1:5" x14ac:dyDescent="0.2">
      <c r="A3805">
        <v>555598344</v>
      </c>
      <c r="B3805" t="s">
        <v>6363</v>
      </c>
      <c r="C3805" t="s">
        <v>6364</v>
      </c>
      <c r="D3805" t="s">
        <v>7</v>
      </c>
      <c r="E3805" t="s">
        <v>5922</v>
      </c>
    </row>
    <row r="3806" spans="1:5" x14ac:dyDescent="0.2">
      <c r="A3806">
        <v>586079785</v>
      </c>
      <c r="B3806" t="s">
        <v>6365</v>
      </c>
      <c r="C3806" t="s">
        <v>6366</v>
      </c>
      <c r="D3806" t="s">
        <v>7</v>
      </c>
      <c r="E3806" t="s">
        <v>5922</v>
      </c>
    </row>
    <row r="3807" spans="1:5" x14ac:dyDescent="0.2">
      <c r="A3807">
        <v>574551688</v>
      </c>
      <c r="B3807" t="s">
        <v>6367</v>
      </c>
      <c r="C3807" t="s">
        <v>6368</v>
      </c>
      <c r="D3807" t="s">
        <v>7</v>
      </c>
      <c r="E3807" t="s">
        <v>5922</v>
      </c>
    </row>
    <row r="3808" spans="1:5" x14ac:dyDescent="0.2">
      <c r="A3808">
        <v>492703454</v>
      </c>
      <c r="B3808" t="s">
        <v>6369</v>
      </c>
      <c r="C3808" t="s">
        <v>6370</v>
      </c>
      <c r="D3808" t="s">
        <v>7</v>
      </c>
      <c r="E3808" t="s">
        <v>5922</v>
      </c>
    </row>
    <row r="3809" spans="1:5" x14ac:dyDescent="0.2">
      <c r="A3809">
        <v>588388242</v>
      </c>
      <c r="B3809" t="s">
        <v>6371</v>
      </c>
      <c r="C3809" t="s">
        <v>6372</v>
      </c>
      <c r="D3809" t="s">
        <v>7</v>
      </c>
      <c r="E3809" t="s">
        <v>5922</v>
      </c>
    </row>
    <row r="3810" spans="1:5" x14ac:dyDescent="0.2">
      <c r="A3810">
        <v>599582928</v>
      </c>
      <c r="B3810" t="s">
        <v>6373</v>
      </c>
      <c r="C3810" t="s">
        <v>6374</v>
      </c>
      <c r="D3810" t="s">
        <v>7</v>
      </c>
      <c r="E3810" t="s">
        <v>5922</v>
      </c>
    </row>
    <row r="3811" spans="1:5" x14ac:dyDescent="0.2">
      <c r="A3811">
        <v>596426068</v>
      </c>
      <c r="B3811" t="s">
        <v>6375</v>
      </c>
      <c r="C3811" t="s">
        <v>6376</v>
      </c>
      <c r="D3811" t="s">
        <v>7</v>
      </c>
      <c r="E3811" t="s">
        <v>5922</v>
      </c>
    </row>
    <row r="3812" spans="1:5" x14ac:dyDescent="0.2">
      <c r="A3812">
        <v>577126324</v>
      </c>
      <c r="B3812" t="s">
        <v>6377</v>
      </c>
      <c r="C3812" t="s">
        <v>6378</v>
      </c>
      <c r="D3812" t="s">
        <v>7</v>
      </c>
      <c r="E3812" t="s">
        <v>5922</v>
      </c>
    </row>
    <row r="3813" spans="1:5" x14ac:dyDescent="0.2">
      <c r="A3813">
        <v>596748045</v>
      </c>
      <c r="B3813" t="s">
        <v>6379</v>
      </c>
      <c r="C3813" t="s">
        <v>6380</v>
      </c>
      <c r="D3813" t="s">
        <v>7</v>
      </c>
      <c r="E3813" t="s">
        <v>5922</v>
      </c>
    </row>
    <row r="3814" spans="1:5" x14ac:dyDescent="0.2">
      <c r="A3814">
        <v>596426669</v>
      </c>
      <c r="B3814" t="s">
        <v>6381</v>
      </c>
      <c r="C3814" t="s">
        <v>6382</v>
      </c>
      <c r="D3814" t="s">
        <v>7</v>
      </c>
      <c r="E3814" t="s">
        <v>5922</v>
      </c>
    </row>
    <row r="3815" spans="1:5" x14ac:dyDescent="0.2">
      <c r="A3815">
        <v>591797156</v>
      </c>
      <c r="B3815" t="s">
        <v>6383</v>
      </c>
      <c r="C3815" t="s">
        <v>6384</v>
      </c>
      <c r="D3815" t="s">
        <v>7</v>
      </c>
      <c r="E3815" t="s">
        <v>5922</v>
      </c>
    </row>
    <row r="3816" spans="1:5" x14ac:dyDescent="0.2">
      <c r="A3816">
        <v>596425362</v>
      </c>
      <c r="B3816" t="s">
        <v>6385</v>
      </c>
      <c r="C3816" t="s">
        <v>6386</v>
      </c>
      <c r="D3816" t="s">
        <v>7</v>
      </c>
      <c r="E3816" t="s">
        <v>5922</v>
      </c>
    </row>
    <row r="3817" spans="1:5" x14ac:dyDescent="0.2">
      <c r="A3817">
        <v>589995715</v>
      </c>
      <c r="B3817" t="s">
        <v>6387</v>
      </c>
      <c r="C3817" t="s">
        <v>6388</v>
      </c>
      <c r="D3817" t="s">
        <v>7</v>
      </c>
      <c r="E3817" t="s">
        <v>5922</v>
      </c>
    </row>
    <row r="3818" spans="1:5" x14ac:dyDescent="0.2">
      <c r="A3818">
        <v>324100114</v>
      </c>
      <c r="B3818" t="s">
        <v>6389</v>
      </c>
      <c r="C3818" t="s">
        <v>6390</v>
      </c>
      <c r="D3818" t="s">
        <v>7</v>
      </c>
      <c r="E3818" t="s">
        <v>5922</v>
      </c>
    </row>
    <row r="3819" spans="1:5" x14ac:dyDescent="0.2">
      <c r="A3819">
        <v>334415491</v>
      </c>
      <c r="B3819" t="s">
        <v>6391</v>
      </c>
      <c r="C3819" t="s">
        <v>6392</v>
      </c>
      <c r="D3819" t="s">
        <v>7</v>
      </c>
      <c r="E3819" t="s">
        <v>5922</v>
      </c>
    </row>
    <row r="3820" spans="1:5" x14ac:dyDescent="0.2">
      <c r="A3820">
        <v>478196313</v>
      </c>
      <c r="B3820" t="s">
        <v>6393</v>
      </c>
      <c r="C3820" t="s">
        <v>6394</v>
      </c>
      <c r="D3820" t="s">
        <v>7</v>
      </c>
      <c r="E3820" t="s">
        <v>5922</v>
      </c>
    </row>
    <row r="3821" spans="1:5" x14ac:dyDescent="0.2">
      <c r="A3821">
        <v>326058818</v>
      </c>
      <c r="B3821" t="s">
        <v>6395</v>
      </c>
      <c r="C3821" t="s">
        <v>6396</v>
      </c>
      <c r="D3821" t="s">
        <v>7</v>
      </c>
      <c r="E3821" t="s">
        <v>5922</v>
      </c>
    </row>
    <row r="3822" spans="1:5" x14ac:dyDescent="0.2">
      <c r="A3822">
        <v>427555216</v>
      </c>
      <c r="B3822" t="s">
        <v>6397</v>
      </c>
      <c r="C3822" t="s">
        <v>6398</v>
      </c>
      <c r="D3822" t="s">
        <v>7</v>
      </c>
      <c r="E3822" t="s">
        <v>5922</v>
      </c>
    </row>
    <row r="3823" spans="1:5" x14ac:dyDescent="0.2">
      <c r="A3823">
        <v>580455077</v>
      </c>
      <c r="B3823" t="s">
        <v>6399</v>
      </c>
      <c r="C3823" t="s">
        <v>6400</v>
      </c>
      <c r="D3823" t="s">
        <v>7</v>
      </c>
      <c r="E3823" t="s">
        <v>5922</v>
      </c>
    </row>
    <row r="3824" spans="1:5" x14ac:dyDescent="0.2">
      <c r="A3824">
        <v>534218641</v>
      </c>
      <c r="B3824" t="s">
        <v>6401</v>
      </c>
      <c r="C3824" t="s">
        <v>6402</v>
      </c>
      <c r="D3824" t="s">
        <v>7</v>
      </c>
      <c r="E3824" t="s">
        <v>5922</v>
      </c>
    </row>
    <row r="3825" spans="1:5" x14ac:dyDescent="0.2">
      <c r="A3825">
        <v>547405693</v>
      </c>
      <c r="B3825" t="s">
        <v>6403</v>
      </c>
      <c r="C3825" t="s">
        <v>6404</v>
      </c>
      <c r="D3825" t="s">
        <v>7</v>
      </c>
      <c r="E3825" t="s">
        <v>5922</v>
      </c>
    </row>
    <row r="3826" spans="1:5" x14ac:dyDescent="0.2">
      <c r="A3826">
        <v>390049768</v>
      </c>
      <c r="B3826" t="s">
        <v>6405</v>
      </c>
      <c r="C3826" t="s">
        <v>6406</v>
      </c>
      <c r="D3826" t="s">
        <v>7</v>
      </c>
      <c r="E3826" t="s">
        <v>5922</v>
      </c>
    </row>
    <row r="3827" spans="1:5" x14ac:dyDescent="0.2">
      <c r="A3827">
        <v>586976071</v>
      </c>
      <c r="B3827" t="s">
        <v>6407</v>
      </c>
      <c r="C3827" t="s">
        <v>6408</v>
      </c>
      <c r="D3827" t="s">
        <v>7</v>
      </c>
      <c r="E3827" t="s">
        <v>5922</v>
      </c>
    </row>
    <row r="3828" spans="1:5" x14ac:dyDescent="0.2">
      <c r="A3828">
        <v>459187047</v>
      </c>
      <c r="B3828" t="s">
        <v>6409</v>
      </c>
      <c r="C3828" t="s">
        <v>6410</v>
      </c>
      <c r="D3828" t="s">
        <v>7</v>
      </c>
      <c r="E3828" t="s">
        <v>5922</v>
      </c>
    </row>
    <row r="3829" spans="1:5" x14ac:dyDescent="0.2">
      <c r="A3829">
        <v>567595786</v>
      </c>
      <c r="B3829" t="s">
        <v>6411</v>
      </c>
      <c r="C3829" t="s">
        <v>6412</v>
      </c>
      <c r="D3829" t="s">
        <v>7</v>
      </c>
      <c r="E3829" t="s">
        <v>5922</v>
      </c>
    </row>
    <row r="3830" spans="1:5" x14ac:dyDescent="0.2">
      <c r="A3830">
        <v>479265886</v>
      </c>
      <c r="B3830" t="s">
        <v>6413</v>
      </c>
      <c r="C3830" t="s">
        <v>6414</v>
      </c>
      <c r="D3830" t="s">
        <v>7</v>
      </c>
      <c r="E3830" t="s">
        <v>5922</v>
      </c>
    </row>
    <row r="3831" spans="1:5" x14ac:dyDescent="0.2">
      <c r="A3831">
        <v>459187048</v>
      </c>
      <c r="B3831" t="s">
        <v>6415</v>
      </c>
      <c r="C3831" t="s">
        <v>6416</v>
      </c>
      <c r="D3831" t="s">
        <v>7</v>
      </c>
      <c r="E3831" t="s">
        <v>5922</v>
      </c>
    </row>
    <row r="3832" spans="1:5" x14ac:dyDescent="0.2">
      <c r="A3832">
        <v>429679793</v>
      </c>
      <c r="B3832" t="s">
        <v>6417</v>
      </c>
      <c r="C3832" t="s">
        <v>6418</v>
      </c>
      <c r="D3832" t="s">
        <v>7</v>
      </c>
      <c r="E3832" t="s">
        <v>5922</v>
      </c>
    </row>
    <row r="3833" spans="1:5" x14ac:dyDescent="0.2">
      <c r="A3833">
        <v>527727277</v>
      </c>
      <c r="B3833" t="s">
        <v>6419</v>
      </c>
      <c r="C3833" t="s">
        <v>6420</v>
      </c>
      <c r="D3833" t="s">
        <v>7</v>
      </c>
      <c r="E3833" t="s">
        <v>5922</v>
      </c>
    </row>
    <row r="3834" spans="1:5" x14ac:dyDescent="0.2">
      <c r="A3834">
        <v>287594224</v>
      </c>
      <c r="B3834" t="s">
        <v>6421</v>
      </c>
      <c r="C3834" t="s">
        <v>6422</v>
      </c>
      <c r="D3834" t="s">
        <v>7</v>
      </c>
      <c r="E3834" t="s">
        <v>5922</v>
      </c>
    </row>
    <row r="3835" spans="1:5" x14ac:dyDescent="0.2">
      <c r="A3835">
        <v>327083185</v>
      </c>
      <c r="B3835" t="s">
        <v>6423</v>
      </c>
      <c r="C3835" t="s">
        <v>6424</v>
      </c>
      <c r="D3835" t="s">
        <v>7</v>
      </c>
      <c r="E3835" t="s">
        <v>5922</v>
      </c>
    </row>
    <row r="3836" spans="1:5" x14ac:dyDescent="0.2">
      <c r="A3836">
        <v>323052572</v>
      </c>
      <c r="B3836" t="s">
        <v>6425</v>
      </c>
      <c r="C3836" t="s">
        <v>6426</v>
      </c>
      <c r="D3836" t="s">
        <v>7</v>
      </c>
      <c r="E3836" t="s">
        <v>5922</v>
      </c>
    </row>
    <row r="3837" spans="1:5" x14ac:dyDescent="0.2">
      <c r="A3837">
        <v>363636197</v>
      </c>
      <c r="B3837" t="s">
        <v>6427</v>
      </c>
      <c r="C3837" t="s">
        <v>6428</v>
      </c>
      <c r="D3837" t="s">
        <v>7</v>
      </c>
      <c r="E3837" t="s">
        <v>5922</v>
      </c>
    </row>
    <row r="3838" spans="1:5" x14ac:dyDescent="0.2">
      <c r="A3838">
        <v>519765725</v>
      </c>
      <c r="B3838" t="s">
        <v>6429</v>
      </c>
      <c r="C3838" t="s">
        <v>6430</v>
      </c>
      <c r="D3838" t="s">
        <v>7</v>
      </c>
      <c r="E3838" t="s">
        <v>6431</v>
      </c>
    </row>
    <row r="3839" spans="1:5" x14ac:dyDescent="0.2">
      <c r="A3839">
        <v>590957258</v>
      </c>
      <c r="B3839" t="s">
        <v>6432</v>
      </c>
      <c r="C3839" t="s">
        <v>6433</v>
      </c>
      <c r="D3839" t="s">
        <v>7</v>
      </c>
      <c r="E3839" t="s">
        <v>6431</v>
      </c>
    </row>
    <row r="3840" spans="1:5" x14ac:dyDescent="0.2">
      <c r="A3840">
        <v>480280105</v>
      </c>
      <c r="B3840" t="s">
        <v>4174</v>
      </c>
      <c r="C3840" t="s">
        <v>4175</v>
      </c>
      <c r="D3840" t="s">
        <v>7</v>
      </c>
      <c r="E3840" t="s">
        <v>6431</v>
      </c>
    </row>
    <row r="3841" spans="1:5" x14ac:dyDescent="0.2">
      <c r="A3841">
        <v>563869375</v>
      </c>
      <c r="B3841" t="s">
        <v>4180</v>
      </c>
      <c r="C3841" t="s">
        <v>4181</v>
      </c>
      <c r="D3841" t="s">
        <v>7</v>
      </c>
      <c r="E3841" t="s">
        <v>6431</v>
      </c>
    </row>
    <row r="3842" spans="1:5" x14ac:dyDescent="0.2">
      <c r="A3842">
        <v>562027838</v>
      </c>
      <c r="B3842" t="s">
        <v>49</v>
      </c>
      <c r="C3842" t="s">
        <v>50</v>
      </c>
      <c r="D3842" t="s">
        <v>7</v>
      </c>
      <c r="E3842" t="s">
        <v>6431</v>
      </c>
    </row>
    <row r="3843" spans="1:5" x14ac:dyDescent="0.2">
      <c r="A3843">
        <v>534454655</v>
      </c>
      <c r="B3843" t="s">
        <v>4188</v>
      </c>
      <c r="C3843" t="s">
        <v>4189</v>
      </c>
      <c r="D3843" t="s">
        <v>7</v>
      </c>
      <c r="E3843" t="s">
        <v>6431</v>
      </c>
    </row>
    <row r="3844" spans="1:5" x14ac:dyDescent="0.2">
      <c r="A3844">
        <v>491356744</v>
      </c>
      <c r="B3844" t="s">
        <v>6434</v>
      </c>
      <c r="C3844" t="s">
        <v>6435</v>
      </c>
      <c r="D3844" t="s">
        <v>7</v>
      </c>
      <c r="E3844" t="s">
        <v>6431</v>
      </c>
    </row>
    <row r="3845" spans="1:5" x14ac:dyDescent="0.2">
      <c r="A3845">
        <v>568228141</v>
      </c>
      <c r="B3845" t="s">
        <v>2652</v>
      </c>
      <c r="C3845" t="s">
        <v>2653</v>
      </c>
      <c r="D3845" t="s">
        <v>7</v>
      </c>
      <c r="E3845" t="s">
        <v>6431</v>
      </c>
    </row>
    <row r="3846" spans="1:5" x14ac:dyDescent="0.2">
      <c r="A3846">
        <v>555453764</v>
      </c>
      <c r="B3846" t="s">
        <v>6436</v>
      </c>
      <c r="C3846" t="s">
        <v>6437</v>
      </c>
      <c r="D3846" t="s">
        <v>7</v>
      </c>
      <c r="E3846" t="s">
        <v>6431</v>
      </c>
    </row>
    <row r="3847" spans="1:5" x14ac:dyDescent="0.2">
      <c r="A3847">
        <v>345437554</v>
      </c>
      <c r="B3847" t="s">
        <v>5261</v>
      </c>
      <c r="C3847" t="s">
        <v>5262</v>
      </c>
      <c r="D3847" t="s">
        <v>7</v>
      </c>
      <c r="E3847" t="s">
        <v>6431</v>
      </c>
    </row>
    <row r="3848" spans="1:5" x14ac:dyDescent="0.2">
      <c r="A3848">
        <v>556966581</v>
      </c>
      <c r="B3848" t="s">
        <v>6438</v>
      </c>
      <c r="C3848" t="s">
        <v>6439</v>
      </c>
      <c r="D3848" t="s">
        <v>7</v>
      </c>
      <c r="E3848" t="s">
        <v>6431</v>
      </c>
    </row>
    <row r="3849" spans="1:5" x14ac:dyDescent="0.2">
      <c r="A3849">
        <v>387902022</v>
      </c>
      <c r="B3849" t="s">
        <v>4984</v>
      </c>
      <c r="C3849" t="s">
        <v>4985</v>
      </c>
      <c r="D3849" t="s">
        <v>7</v>
      </c>
      <c r="E3849" t="s">
        <v>6431</v>
      </c>
    </row>
    <row r="3850" spans="1:5" x14ac:dyDescent="0.2">
      <c r="A3850">
        <v>523344447</v>
      </c>
      <c r="B3850" t="s">
        <v>6440</v>
      </c>
      <c r="C3850" t="s">
        <v>6441</v>
      </c>
      <c r="D3850" t="s">
        <v>7</v>
      </c>
      <c r="E3850" t="s">
        <v>6431</v>
      </c>
    </row>
    <row r="3851" spans="1:5" x14ac:dyDescent="0.2">
      <c r="A3851">
        <v>427520924</v>
      </c>
      <c r="B3851" t="s">
        <v>4202</v>
      </c>
      <c r="C3851" t="s">
        <v>4203</v>
      </c>
      <c r="D3851" t="s">
        <v>7</v>
      </c>
      <c r="E3851" t="s">
        <v>6431</v>
      </c>
    </row>
    <row r="3852" spans="1:5" x14ac:dyDescent="0.2">
      <c r="A3852">
        <v>385960221</v>
      </c>
      <c r="B3852" t="s">
        <v>6442</v>
      </c>
      <c r="C3852" t="s">
        <v>6443</v>
      </c>
      <c r="D3852" t="s">
        <v>7</v>
      </c>
      <c r="E3852" t="s">
        <v>6431</v>
      </c>
    </row>
    <row r="3853" spans="1:5" x14ac:dyDescent="0.2">
      <c r="A3853">
        <v>326234777</v>
      </c>
      <c r="B3853" t="s">
        <v>1588</v>
      </c>
      <c r="C3853" t="s">
        <v>1589</v>
      </c>
      <c r="D3853" t="s">
        <v>7</v>
      </c>
      <c r="E3853" t="s">
        <v>6431</v>
      </c>
    </row>
    <row r="3854" spans="1:5" x14ac:dyDescent="0.2">
      <c r="A3854">
        <v>305122092</v>
      </c>
      <c r="B3854" t="s">
        <v>6444</v>
      </c>
      <c r="C3854" t="s">
        <v>6445</v>
      </c>
      <c r="D3854" t="s">
        <v>7</v>
      </c>
      <c r="E3854" t="s">
        <v>6431</v>
      </c>
    </row>
    <row r="3855" spans="1:5" x14ac:dyDescent="0.2">
      <c r="A3855">
        <v>286353453</v>
      </c>
      <c r="B3855" t="s">
        <v>145</v>
      </c>
      <c r="C3855" t="s">
        <v>146</v>
      </c>
      <c r="D3855" t="s">
        <v>7</v>
      </c>
      <c r="E3855" t="s">
        <v>6431</v>
      </c>
    </row>
    <row r="3856" spans="1:5" x14ac:dyDescent="0.2">
      <c r="A3856">
        <v>518785063</v>
      </c>
      <c r="B3856" t="s">
        <v>6446</v>
      </c>
      <c r="C3856" t="s">
        <v>6447</v>
      </c>
      <c r="D3856" t="s">
        <v>7</v>
      </c>
      <c r="E3856" t="s">
        <v>6431</v>
      </c>
    </row>
    <row r="3857" spans="1:5" x14ac:dyDescent="0.2">
      <c r="A3857">
        <v>519033982</v>
      </c>
      <c r="B3857" t="s">
        <v>4986</v>
      </c>
      <c r="C3857" t="s">
        <v>4987</v>
      </c>
      <c r="D3857" t="s">
        <v>7</v>
      </c>
      <c r="E3857" t="s">
        <v>6431</v>
      </c>
    </row>
    <row r="3858" spans="1:5" x14ac:dyDescent="0.2">
      <c r="A3858">
        <v>480113235</v>
      </c>
      <c r="B3858" t="s">
        <v>2328</v>
      </c>
      <c r="C3858" t="s">
        <v>2329</v>
      </c>
      <c r="D3858" t="s">
        <v>7</v>
      </c>
      <c r="E3858" t="s">
        <v>6431</v>
      </c>
    </row>
    <row r="3859" spans="1:5" x14ac:dyDescent="0.2">
      <c r="A3859">
        <v>484037025</v>
      </c>
      <c r="B3859" t="s">
        <v>6448</v>
      </c>
      <c r="C3859" t="s">
        <v>6449</v>
      </c>
      <c r="D3859" t="s">
        <v>7</v>
      </c>
      <c r="E3859" t="s">
        <v>6431</v>
      </c>
    </row>
    <row r="3860" spans="1:5" x14ac:dyDescent="0.2">
      <c r="A3860">
        <v>521878019</v>
      </c>
      <c r="B3860" t="s">
        <v>215</v>
      </c>
      <c r="C3860" t="s">
        <v>216</v>
      </c>
      <c r="D3860" t="s">
        <v>7</v>
      </c>
      <c r="E3860" t="s">
        <v>6431</v>
      </c>
    </row>
    <row r="3861" spans="1:5" x14ac:dyDescent="0.2">
      <c r="A3861">
        <v>568227978</v>
      </c>
      <c r="B3861" t="s">
        <v>6450</v>
      </c>
      <c r="C3861" t="s">
        <v>6451</v>
      </c>
      <c r="D3861" t="s">
        <v>7</v>
      </c>
      <c r="E3861" t="s">
        <v>6431</v>
      </c>
    </row>
    <row r="3862" spans="1:5" x14ac:dyDescent="0.2">
      <c r="A3862">
        <v>518774887</v>
      </c>
      <c r="B3862" t="s">
        <v>6452</v>
      </c>
      <c r="C3862" t="s">
        <v>6453</v>
      </c>
      <c r="D3862" t="s">
        <v>7</v>
      </c>
      <c r="E3862" t="s">
        <v>6431</v>
      </c>
    </row>
    <row r="3863" spans="1:5" x14ac:dyDescent="0.2">
      <c r="A3863">
        <v>491225764</v>
      </c>
      <c r="B3863" t="s">
        <v>2670</v>
      </c>
      <c r="C3863" t="s">
        <v>2671</v>
      </c>
      <c r="D3863" t="s">
        <v>7</v>
      </c>
      <c r="E3863" t="s">
        <v>6431</v>
      </c>
    </row>
    <row r="3864" spans="1:5" x14ac:dyDescent="0.2">
      <c r="A3864">
        <v>572827574</v>
      </c>
      <c r="B3864" t="s">
        <v>4268</v>
      </c>
      <c r="C3864" t="s">
        <v>4269</v>
      </c>
      <c r="D3864" t="s">
        <v>7</v>
      </c>
      <c r="E3864" t="s">
        <v>6431</v>
      </c>
    </row>
    <row r="3865" spans="1:5" x14ac:dyDescent="0.2">
      <c r="A3865">
        <v>554507677</v>
      </c>
      <c r="B3865" t="s">
        <v>6454</v>
      </c>
      <c r="C3865" t="s">
        <v>6455</v>
      </c>
      <c r="D3865" t="s">
        <v>7</v>
      </c>
      <c r="E3865" t="s">
        <v>6431</v>
      </c>
    </row>
    <row r="3866" spans="1:5" x14ac:dyDescent="0.2">
      <c r="A3866">
        <v>492749157</v>
      </c>
      <c r="B3866" t="s">
        <v>2676</v>
      </c>
      <c r="C3866" t="s">
        <v>2677</v>
      </c>
      <c r="D3866" t="s">
        <v>7</v>
      </c>
      <c r="E3866" t="s">
        <v>6431</v>
      </c>
    </row>
    <row r="3867" spans="1:5" x14ac:dyDescent="0.2">
      <c r="A3867">
        <v>480438034</v>
      </c>
      <c r="B3867" t="s">
        <v>4290</v>
      </c>
      <c r="C3867" t="s">
        <v>4291</v>
      </c>
      <c r="D3867" t="s">
        <v>7</v>
      </c>
      <c r="E3867" t="s">
        <v>6431</v>
      </c>
    </row>
    <row r="3868" spans="1:5" x14ac:dyDescent="0.2">
      <c r="A3868">
        <v>373379187</v>
      </c>
      <c r="B3868" t="s">
        <v>4302</v>
      </c>
      <c r="C3868" t="s">
        <v>4303</v>
      </c>
      <c r="D3868" t="s">
        <v>7</v>
      </c>
      <c r="E3868" t="s">
        <v>6431</v>
      </c>
    </row>
    <row r="3869" spans="1:5" x14ac:dyDescent="0.2">
      <c r="A3869">
        <v>481051195</v>
      </c>
      <c r="B3869" t="s">
        <v>1600</v>
      </c>
      <c r="C3869" t="s">
        <v>1601</v>
      </c>
      <c r="D3869" t="s">
        <v>7</v>
      </c>
      <c r="E3869" t="s">
        <v>6431</v>
      </c>
    </row>
    <row r="3870" spans="1:5" x14ac:dyDescent="0.2">
      <c r="A3870">
        <v>489541255</v>
      </c>
      <c r="B3870" t="s">
        <v>6456</v>
      </c>
      <c r="C3870" t="s">
        <v>6457</v>
      </c>
      <c r="D3870" t="s">
        <v>7</v>
      </c>
      <c r="E3870" t="s">
        <v>6431</v>
      </c>
    </row>
    <row r="3871" spans="1:5" x14ac:dyDescent="0.2">
      <c r="A3871">
        <v>599470257</v>
      </c>
      <c r="B3871" t="s">
        <v>5000</v>
      </c>
      <c r="C3871" t="s">
        <v>5001</v>
      </c>
      <c r="D3871" t="s">
        <v>7</v>
      </c>
      <c r="E3871" t="s">
        <v>6431</v>
      </c>
    </row>
    <row r="3872" spans="1:5" x14ac:dyDescent="0.2">
      <c r="A3872">
        <v>405187617</v>
      </c>
      <c r="B3872" t="s">
        <v>5006</v>
      </c>
      <c r="C3872" t="s">
        <v>5007</v>
      </c>
      <c r="D3872" t="s">
        <v>7</v>
      </c>
      <c r="E3872" t="s">
        <v>6431</v>
      </c>
    </row>
    <row r="3873" spans="1:5" x14ac:dyDescent="0.2">
      <c r="A3873">
        <v>286083729</v>
      </c>
      <c r="B3873" t="s">
        <v>6458</v>
      </c>
      <c r="C3873" t="s">
        <v>6459</v>
      </c>
      <c r="D3873" t="s">
        <v>7</v>
      </c>
      <c r="E3873" t="s">
        <v>6431</v>
      </c>
    </row>
    <row r="3874" spans="1:5" x14ac:dyDescent="0.2">
      <c r="A3874">
        <v>288623669</v>
      </c>
      <c r="B3874" t="s">
        <v>2408</v>
      </c>
      <c r="C3874" t="s">
        <v>2409</v>
      </c>
      <c r="D3874" t="s">
        <v>7</v>
      </c>
      <c r="E3874" t="s">
        <v>6431</v>
      </c>
    </row>
    <row r="3875" spans="1:5" x14ac:dyDescent="0.2">
      <c r="A3875">
        <v>390049035</v>
      </c>
      <c r="B3875" t="s">
        <v>381</v>
      </c>
      <c r="C3875" t="s">
        <v>382</v>
      </c>
      <c r="D3875" t="s">
        <v>7</v>
      </c>
      <c r="E3875" t="s">
        <v>6431</v>
      </c>
    </row>
    <row r="3876" spans="1:5" x14ac:dyDescent="0.2">
      <c r="A3876">
        <v>479416188</v>
      </c>
      <c r="B3876" t="s">
        <v>6460</v>
      </c>
      <c r="C3876" t="s">
        <v>6461</v>
      </c>
      <c r="D3876" t="s">
        <v>7</v>
      </c>
      <c r="E3876" t="s">
        <v>6431</v>
      </c>
    </row>
    <row r="3877" spans="1:5" x14ac:dyDescent="0.2">
      <c r="A3877">
        <v>544394901</v>
      </c>
      <c r="B3877" t="s">
        <v>2438</v>
      </c>
      <c r="C3877" t="s">
        <v>2439</v>
      </c>
      <c r="D3877" t="s">
        <v>7</v>
      </c>
      <c r="E3877" t="s">
        <v>6431</v>
      </c>
    </row>
    <row r="3878" spans="1:5" x14ac:dyDescent="0.2">
      <c r="A3878">
        <v>288620267</v>
      </c>
      <c r="B3878" t="s">
        <v>441</v>
      </c>
      <c r="C3878" t="s">
        <v>442</v>
      </c>
      <c r="D3878" t="s">
        <v>7</v>
      </c>
      <c r="E3878" t="s">
        <v>6431</v>
      </c>
    </row>
    <row r="3879" spans="1:5" x14ac:dyDescent="0.2">
      <c r="A3879">
        <v>554806105</v>
      </c>
      <c r="B3879" t="s">
        <v>2456</v>
      </c>
      <c r="C3879" t="s">
        <v>2457</v>
      </c>
      <c r="D3879" t="s">
        <v>7</v>
      </c>
      <c r="E3879" t="s">
        <v>6431</v>
      </c>
    </row>
    <row r="3880" spans="1:5" x14ac:dyDescent="0.2">
      <c r="A3880">
        <v>561954636</v>
      </c>
      <c r="B3880" t="s">
        <v>4418</v>
      </c>
      <c r="C3880" t="s">
        <v>4419</v>
      </c>
      <c r="D3880" t="s">
        <v>7</v>
      </c>
      <c r="E3880" t="s">
        <v>6431</v>
      </c>
    </row>
    <row r="3881" spans="1:5" x14ac:dyDescent="0.2">
      <c r="A3881">
        <v>481745322</v>
      </c>
      <c r="B3881" t="s">
        <v>5014</v>
      </c>
      <c r="C3881" t="s">
        <v>5015</v>
      </c>
      <c r="D3881" t="s">
        <v>7</v>
      </c>
      <c r="E3881" t="s">
        <v>6431</v>
      </c>
    </row>
    <row r="3882" spans="1:5" x14ac:dyDescent="0.2">
      <c r="A3882">
        <v>534195491</v>
      </c>
      <c r="B3882" t="s">
        <v>4434</v>
      </c>
      <c r="C3882" t="s">
        <v>4435</v>
      </c>
      <c r="D3882" t="s">
        <v>7</v>
      </c>
      <c r="E3882" t="s">
        <v>6431</v>
      </c>
    </row>
    <row r="3883" spans="1:5" x14ac:dyDescent="0.2">
      <c r="A3883">
        <v>395661107</v>
      </c>
      <c r="B3883" t="s">
        <v>5020</v>
      </c>
      <c r="C3883" t="s">
        <v>5021</v>
      </c>
      <c r="D3883" t="s">
        <v>7</v>
      </c>
      <c r="E3883" t="s">
        <v>6431</v>
      </c>
    </row>
    <row r="3884" spans="1:5" x14ac:dyDescent="0.2">
      <c r="A3884">
        <v>551304648</v>
      </c>
      <c r="B3884" t="s">
        <v>6462</v>
      </c>
      <c r="C3884" t="s">
        <v>6463</v>
      </c>
      <c r="D3884" t="s">
        <v>7</v>
      </c>
      <c r="E3884" t="s">
        <v>6431</v>
      </c>
    </row>
    <row r="3885" spans="1:5" x14ac:dyDescent="0.2">
      <c r="A3885">
        <v>534018871</v>
      </c>
      <c r="B3885" t="s">
        <v>6464</v>
      </c>
      <c r="C3885" t="s">
        <v>6465</v>
      </c>
      <c r="D3885" t="s">
        <v>7</v>
      </c>
      <c r="E3885" t="s">
        <v>6431</v>
      </c>
    </row>
    <row r="3886" spans="1:5" x14ac:dyDescent="0.2">
      <c r="A3886">
        <v>589947334</v>
      </c>
      <c r="B3886" t="s">
        <v>6466</v>
      </c>
      <c r="C3886" t="s">
        <v>6467</v>
      </c>
      <c r="D3886" t="s">
        <v>7</v>
      </c>
      <c r="E3886" t="s">
        <v>6431</v>
      </c>
    </row>
    <row r="3887" spans="1:5" x14ac:dyDescent="0.2">
      <c r="A3887">
        <v>512044228</v>
      </c>
      <c r="B3887" t="s">
        <v>6468</v>
      </c>
      <c r="C3887" t="s">
        <v>6469</v>
      </c>
      <c r="D3887" t="s">
        <v>7</v>
      </c>
      <c r="E3887" t="s">
        <v>6431</v>
      </c>
    </row>
    <row r="3888" spans="1:5" x14ac:dyDescent="0.2">
      <c r="A3888">
        <v>481110947</v>
      </c>
      <c r="B3888" t="s">
        <v>6470</v>
      </c>
      <c r="C3888" t="s">
        <v>6471</v>
      </c>
      <c r="D3888" t="s">
        <v>7</v>
      </c>
      <c r="E3888" t="s">
        <v>6431</v>
      </c>
    </row>
    <row r="3889" spans="1:5" x14ac:dyDescent="0.2">
      <c r="A3889">
        <v>334544882</v>
      </c>
      <c r="B3889" t="s">
        <v>5028</v>
      </c>
      <c r="C3889" t="s">
        <v>5029</v>
      </c>
      <c r="D3889" t="s">
        <v>7</v>
      </c>
      <c r="E3889" t="s">
        <v>6431</v>
      </c>
    </row>
    <row r="3890" spans="1:5" x14ac:dyDescent="0.2">
      <c r="A3890">
        <v>345025414</v>
      </c>
      <c r="B3890" t="s">
        <v>4478</v>
      </c>
      <c r="C3890" t="s">
        <v>4479</v>
      </c>
      <c r="D3890" t="s">
        <v>7</v>
      </c>
      <c r="E3890" t="s">
        <v>6431</v>
      </c>
    </row>
    <row r="3891" spans="1:5" x14ac:dyDescent="0.2">
      <c r="A3891">
        <v>597495728</v>
      </c>
      <c r="B3891" t="s">
        <v>6472</v>
      </c>
      <c r="C3891" t="s">
        <v>6473</v>
      </c>
      <c r="D3891" t="s">
        <v>7</v>
      </c>
      <c r="E3891" t="s">
        <v>6431</v>
      </c>
    </row>
    <row r="3892" spans="1:5" x14ac:dyDescent="0.2">
      <c r="A3892">
        <v>487576451</v>
      </c>
      <c r="B3892" t="s">
        <v>2488</v>
      </c>
      <c r="C3892" t="s">
        <v>2489</v>
      </c>
      <c r="D3892" t="s">
        <v>7</v>
      </c>
      <c r="E3892" t="s">
        <v>6431</v>
      </c>
    </row>
    <row r="3893" spans="1:5" x14ac:dyDescent="0.2">
      <c r="A3893">
        <v>562027465</v>
      </c>
      <c r="B3893" t="s">
        <v>6474</v>
      </c>
      <c r="C3893" t="s">
        <v>6475</v>
      </c>
      <c r="D3893" t="s">
        <v>7</v>
      </c>
      <c r="E3893" t="s">
        <v>6431</v>
      </c>
    </row>
    <row r="3894" spans="1:5" x14ac:dyDescent="0.2">
      <c r="A3894">
        <v>554806093</v>
      </c>
      <c r="B3894" t="s">
        <v>5030</v>
      </c>
      <c r="C3894" t="s">
        <v>5031</v>
      </c>
      <c r="D3894" t="s">
        <v>7</v>
      </c>
      <c r="E3894" t="s">
        <v>6431</v>
      </c>
    </row>
    <row r="3895" spans="1:5" x14ac:dyDescent="0.2">
      <c r="A3895">
        <v>397489098</v>
      </c>
      <c r="B3895" t="s">
        <v>6476</v>
      </c>
      <c r="C3895" t="s">
        <v>6477</v>
      </c>
      <c r="D3895" t="s">
        <v>7</v>
      </c>
      <c r="E3895" t="s">
        <v>6431</v>
      </c>
    </row>
    <row r="3896" spans="1:5" x14ac:dyDescent="0.2">
      <c r="A3896">
        <v>571647059</v>
      </c>
      <c r="B3896" t="s">
        <v>6478</v>
      </c>
      <c r="C3896" t="s">
        <v>6479</v>
      </c>
      <c r="D3896" t="s">
        <v>7</v>
      </c>
      <c r="E3896" t="s">
        <v>6431</v>
      </c>
    </row>
    <row r="3897" spans="1:5" x14ac:dyDescent="0.2">
      <c r="A3897">
        <v>343961764</v>
      </c>
      <c r="B3897" t="s">
        <v>6480</v>
      </c>
      <c r="C3897" t="s">
        <v>6481</v>
      </c>
      <c r="D3897" t="s">
        <v>7</v>
      </c>
      <c r="E3897" t="s">
        <v>6431</v>
      </c>
    </row>
    <row r="3898" spans="1:5" x14ac:dyDescent="0.2">
      <c r="A3898">
        <v>552854378</v>
      </c>
      <c r="B3898" t="s">
        <v>6482</v>
      </c>
      <c r="C3898" t="s">
        <v>6483</v>
      </c>
      <c r="D3898" t="s">
        <v>7</v>
      </c>
      <c r="E3898" t="s">
        <v>6431</v>
      </c>
    </row>
    <row r="3899" spans="1:5" x14ac:dyDescent="0.2">
      <c r="A3899">
        <v>553295556</v>
      </c>
      <c r="B3899" t="s">
        <v>6484</v>
      </c>
      <c r="C3899" t="s">
        <v>6485</v>
      </c>
      <c r="D3899" t="s">
        <v>7</v>
      </c>
      <c r="E3899" t="s">
        <v>6431</v>
      </c>
    </row>
    <row r="3900" spans="1:5" x14ac:dyDescent="0.2">
      <c r="A3900">
        <v>296232137</v>
      </c>
      <c r="B3900" t="s">
        <v>6486</v>
      </c>
      <c r="C3900" t="s">
        <v>6487</v>
      </c>
      <c r="D3900" t="s">
        <v>7</v>
      </c>
      <c r="E3900" t="s">
        <v>6431</v>
      </c>
    </row>
    <row r="3901" spans="1:5" x14ac:dyDescent="0.2">
      <c r="A3901">
        <v>516412647</v>
      </c>
      <c r="B3901" t="s">
        <v>6488</v>
      </c>
      <c r="C3901" t="s">
        <v>6489</v>
      </c>
      <c r="D3901" t="s">
        <v>7</v>
      </c>
      <c r="E3901" t="s">
        <v>6431</v>
      </c>
    </row>
    <row r="3902" spans="1:5" x14ac:dyDescent="0.2">
      <c r="A3902">
        <v>490762164</v>
      </c>
      <c r="B3902" t="s">
        <v>5066</v>
      </c>
      <c r="C3902" t="s">
        <v>5067</v>
      </c>
      <c r="D3902" t="s">
        <v>7</v>
      </c>
      <c r="E3902" t="s">
        <v>6431</v>
      </c>
    </row>
    <row r="3903" spans="1:5" x14ac:dyDescent="0.2">
      <c r="A3903">
        <v>477935931</v>
      </c>
      <c r="B3903" t="s">
        <v>5068</v>
      </c>
      <c r="C3903" t="s">
        <v>5069</v>
      </c>
      <c r="D3903" t="s">
        <v>7</v>
      </c>
      <c r="E3903" t="s">
        <v>6431</v>
      </c>
    </row>
    <row r="3904" spans="1:5" x14ac:dyDescent="0.2">
      <c r="A3904">
        <v>491168009</v>
      </c>
      <c r="B3904" t="s">
        <v>6490</v>
      </c>
      <c r="C3904" t="s">
        <v>6491</v>
      </c>
      <c r="D3904" t="s">
        <v>7</v>
      </c>
      <c r="E3904" t="s">
        <v>6431</v>
      </c>
    </row>
    <row r="3905" spans="1:5" x14ac:dyDescent="0.2">
      <c r="A3905">
        <v>595326309</v>
      </c>
      <c r="B3905" t="s">
        <v>6492</v>
      </c>
      <c r="C3905" t="s">
        <v>6493</v>
      </c>
      <c r="D3905" t="s">
        <v>7</v>
      </c>
      <c r="E3905" t="s">
        <v>6431</v>
      </c>
    </row>
    <row r="3906" spans="1:5" x14ac:dyDescent="0.2">
      <c r="A3906">
        <v>327986983</v>
      </c>
      <c r="B3906" t="s">
        <v>2554</v>
      </c>
      <c r="C3906" t="s">
        <v>2555</v>
      </c>
      <c r="D3906" t="s">
        <v>7</v>
      </c>
      <c r="E3906" t="s">
        <v>6431</v>
      </c>
    </row>
    <row r="3907" spans="1:5" x14ac:dyDescent="0.2">
      <c r="A3907">
        <v>351906889</v>
      </c>
      <c r="B3907" t="s">
        <v>6494</v>
      </c>
      <c r="C3907" t="s">
        <v>6495</v>
      </c>
      <c r="D3907" t="s">
        <v>7</v>
      </c>
      <c r="E3907" t="s">
        <v>6431</v>
      </c>
    </row>
    <row r="3908" spans="1:5" x14ac:dyDescent="0.2">
      <c r="A3908">
        <v>587098698</v>
      </c>
      <c r="B3908" t="s">
        <v>6496</v>
      </c>
      <c r="C3908" t="s">
        <v>6497</v>
      </c>
      <c r="D3908" t="s">
        <v>7</v>
      </c>
      <c r="E3908" t="s">
        <v>6431</v>
      </c>
    </row>
    <row r="3909" spans="1:5" x14ac:dyDescent="0.2">
      <c r="A3909">
        <v>518768214</v>
      </c>
      <c r="B3909" t="s">
        <v>5076</v>
      </c>
      <c r="C3909" t="s">
        <v>5077</v>
      </c>
      <c r="D3909" t="s">
        <v>7</v>
      </c>
      <c r="E3909" t="s">
        <v>6431</v>
      </c>
    </row>
    <row r="3910" spans="1:5" x14ac:dyDescent="0.2">
      <c r="A3910">
        <v>562107083</v>
      </c>
      <c r="B3910" t="s">
        <v>6498</v>
      </c>
      <c r="C3910" t="s">
        <v>6499</v>
      </c>
      <c r="D3910" t="s">
        <v>7</v>
      </c>
      <c r="E3910" t="s">
        <v>6431</v>
      </c>
    </row>
    <row r="3911" spans="1:5" x14ac:dyDescent="0.2">
      <c r="A3911">
        <v>565325153</v>
      </c>
      <c r="B3911" t="s">
        <v>6500</v>
      </c>
      <c r="C3911" t="s">
        <v>6501</v>
      </c>
      <c r="D3911" t="s">
        <v>7</v>
      </c>
      <c r="E3911" t="s">
        <v>6431</v>
      </c>
    </row>
    <row r="3912" spans="1:5" x14ac:dyDescent="0.2">
      <c r="A3912">
        <v>547397696</v>
      </c>
      <c r="B3912" t="s">
        <v>2572</v>
      </c>
      <c r="C3912" t="s">
        <v>2573</v>
      </c>
      <c r="D3912" t="s">
        <v>7</v>
      </c>
      <c r="E3912" t="s">
        <v>6431</v>
      </c>
    </row>
    <row r="3913" spans="1:5" x14ac:dyDescent="0.2">
      <c r="A3913">
        <v>554202519</v>
      </c>
      <c r="B3913" t="s">
        <v>2574</v>
      </c>
      <c r="C3913" t="s">
        <v>2575</v>
      </c>
      <c r="D3913" t="s">
        <v>7</v>
      </c>
      <c r="E3913" t="s">
        <v>6431</v>
      </c>
    </row>
    <row r="3914" spans="1:5" x14ac:dyDescent="0.2">
      <c r="A3914">
        <v>487577759</v>
      </c>
      <c r="B3914" t="s">
        <v>5337</v>
      </c>
      <c r="C3914" t="s">
        <v>5338</v>
      </c>
      <c r="D3914" t="s">
        <v>7</v>
      </c>
      <c r="E3914" t="s">
        <v>6431</v>
      </c>
    </row>
    <row r="3915" spans="1:5" x14ac:dyDescent="0.2">
      <c r="A3915">
        <v>591440654</v>
      </c>
      <c r="B3915" t="s">
        <v>6502</v>
      </c>
      <c r="C3915" t="s">
        <v>6503</v>
      </c>
      <c r="D3915" t="s">
        <v>7</v>
      </c>
      <c r="E3915" t="s">
        <v>6431</v>
      </c>
    </row>
    <row r="3916" spans="1:5" x14ac:dyDescent="0.2">
      <c r="A3916">
        <v>566469664</v>
      </c>
      <c r="B3916" t="s">
        <v>6504</v>
      </c>
      <c r="C3916" t="s">
        <v>6505</v>
      </c>
      <c r="D3916" t="s">
        <v>7</v>
      </c>
      <c r="E3916" t="s">
        <v>6431</v>
      </c>
    </row>
    <row r="3917" spans="1:5" x14ac:dyDescent="0.2">
      <c r="A3917">
        <v>237321649</v>
      </c>
      <c r="B3917" t="s">
        <v>6506</v>
      </c>
      <c r="C3917" t="s">
        <v>6507</v>
      </c>
      <c r="D3917" t="s">
        <v>7</v>
      </c>
      <c r="E3917" t="s">
        <v>6431</v>
      </c>
    </row>
    <row r="3918" spans="1:5" x14ac:dyDescent="0.2">
      <c r="A3918">
        <v>555941591</v>
      </c>
      <c r="B3918" t="s">
        <v>6508</v>
      </c>
      <c r="C3918" t="s">
        <v>6509</v>
      </c>
      <c r="D3918" t="s">
        <v>7</v>
      </c>
      <c r="E3918" t="s">
        <v>6431</v>
      </c>
    </row>
    <row r="3919" spans="1:5" x14ac:dyDescent="0.2">
      <c r="A3919">
        <v>561032331</v>
      </c>
      <c r="B3919" t="s">
        <v>2602</v>
      </c>
      <c r="C3919" t="s">
        <v>2603</v>
      </c>
      <c r="D3919" t="s">
        <v>7</v>
      </c>
      <c r="E3919" t="s">
        <v>6431</v>
      </c>
    </row>
    <row r="3920" spans="1:5" x14ac:dyDescent="0.2">
      <c r="A3920">
        <v>444059041</v>
      </c>
      <c r="B3920" t="s">
        <v>6510</v>
      </c>
      <c r="C3920" t="s">
        <v>6511</v>
      </c>
      <c r="D3920" t="s">
        <v>7</v>
      </c>
      <c r="E3920" t="s">
        <v>6431</v>
      </c>
    </row>
    <row r="3921" spans="1:5" x14ac:dyDescent="0.2">
      <c r="A3921">
        <v>422755211</v>
      </c>
      <c r="B3921" t="s">
        <v>5116</v>
      </c>
      <c r="C3921" t="s">
        <v>5117</v>
      </c>
      <c r="D3921" t="s">
        <v>7</v>
      </c>
      <c r="E3921" t="s">
        <v>6431</v>
      </c>
    </row>
    <row r="3922" spans="1:5" x14ac:dyDescent="0.2">
      <c r="A3922">
        <v>385960222</v>
      </c>
      <c r="B3922" t="s">
        <v>6512</v>
      </c>
      <c r="C3922" t="s">
        <v>6513</v>
      </c>
      <c r="D3922" t="s">
        <v>7</v>
      </c>
      <c r="E3922" t="s">
        <v>6431</v>
      </c>
    </row>
    <row r="3923" spans="1:5" x14ac:dyDescent="0.2">
      <c r="A3923">
        <v>345239694</v>
      </c>
      <c r="B3923" t="s">
        <v>6514</v>
      </c>
      <c r="C3923" t="s">
        <v>6515</v>
      </c>
      <c r="D3923" t="s">
        <v>7</v>
      </c>
      <c r="E3923" t="s">
        <v>6431</v>
      </c>
    </row>
    <row r="3924" spans="1:5" x14ac:dyDescent="0.2">
      <c r="A3924">
        <v>300328188</v>
      </c>
      <c r="B3924" t="s">
        <v>6516</v>
      </c>
      <c r="C3924" t="s">
        <v>6517</v>
      </c>
      <c r="D3924" t="s">
        <v>7</v>
      </c>
      <c r="E3924" t="s">
        <v>6431</v>
      </c>
    </row>
    <row r="3925" spans="1:5" x14ac:dyDescent="0.2">
      <c r="A3925">
        <v>385960225</v>
      </c>
      <c r="B3925" t="s">
        <v>4885</v>
      </c>
      <c r="C3925" t="s">
        <v>4886</v>
      </c>
      <c r="D3925" t="s">
        <v>7</v>
      </c>
      <c r="E3925" t="s">
        <v>6431</v>
      </c>
    </row>
    <row r="3926" spans="1:5" x14ac:dyDescent="0.2">
      <c r="A3926">
        <v>387023083</v>
      </c>
      <c r="B3926" t="s">
        <v>5132</v>
      </c>
      <c r="C3926" t="s">
        <v>5133</v>
      </c>
      <c r="D3926" t="s">
        <v>7</v>
      </c>
      <c r="E3926" t="s">
        <v>6431</v>
      </c>
    </row>
    <row r="3927" spans="1:5" x14ac:dyDescent="0.2">
      <c r="A3927">
        <v>286372331</v>
      </c>
      <c r="B3927" t="s">
        <v>5138</v>
      </c>
      <c r="C3927" t="s">
        <v>5139</v>
      </c>
      <c r="D3927" t="s">
        <v>7</v>
      </c>
      <c r="E3927" t="s">
        <v>6431</v>
      </c>
    </row>
    <row r="3928" spans="1:5" x14ac:dyDescent="0.2">
      <c r="A3928">
        <v>553760834</v>
      </c>
      <c r="B3928" t="s">
        <v>6518</v>
      </c>
      <c r="C3928" t="s">
        <v>6519</v>
      </c>
      <c r="D3928" t="s">
        <v>7</v>
      </c>
      <c r="E3928" t="s">
        <v>6431</v>
      </c>
    </row>
    <row r="3929" spans="1:5" x14ac:dyDescent="0.2">
      <c r="A3929">
        <v>358790673</v>
      </c>
      <c r="B3929" t="s">
        <v>6520</v>
      </c>
      <c r="C3929" t="s">
        <v>6521</v>
      </c>
      <c r="D3929" t="s">
        <v>7</v>
      </c>
      <c r="E3929" t="s">
        <v>6431</v>
      </c>
    </row>
    <row r="3930" spans="1:5" x14ac:dyDescent="0.2">
      <c r="A3930">
        <v>554511307</v>
      </c>
      <c r="B3930" t="s">
        <v>6522</v>
      </c>
      <c r="C3930" t="s">
        <v>6523</v>
      </c>
      <c r="D3930" t="s">
        <v>7</v>
      </c>
      <c r="E3930" t="s">
        <v>6431</v>
      </c>
    </row>
    <row r="3931" spans="1:5" x14ac:dyDescent="0.2">
      <c r="A3931">
        <v>328698249</v>
      </c>
      <c r="B3931" t="s">
        <v>6524</v>
      </c>
      <c r="C3931" t="s">
        <v>6525</v>
      </c>
      <c r="D3931" t="s">
        <v>7</v>
      </c>
      <c r="E3931" t="s">
        <v>6431</v>
      </c>
    </row>
    <row r="3932" spans="1:5" x14ac:dyDescent="0.2">
      <c r="A3932">
        <v>568118542</v>
      </c>
      <c r="B3932" t="s">
        <v>6526</v>
      </c>
      <c r="C3932" t="s">
        <v>6527</v>
      </c>
      <c r="D3932" t="s">
        <v>7</v>
      </c>
      <c r="E3932" t="s">
        <v>6431</v>
      </c>
    </row>
    <row r="3933" spans="1:5" x14ac:dyDescent="0.2">
      <c r="A3933">
        <v>481285189</v>
      </c>
      <c r="B3933" t="s">
        <v>6528</v>
      </c>
      <c r="C3933" t="s">
        <v>6529</v>
      </c>
      <c r="D3933" t="s">
        <v>7</v>
      </c>
      <c r="E3933" t="s">
        <v>6431</v>
      </c>
    </row>
    <row r="3934" spans="1:5" x14ac:dyDescent="0.2">
      <c r="A3934">
        <v>351908211</v>
      </c>
      <c r="B3934" t="s">
        <v>6530</v>
      </c>
      <c r="C3934" t="s">
        <v>6531</v>
      </c>
      <c r="D3934" t="s">
        <v>7</v>
      </c>
      <c r="E3934" t="s">
        <v>6431</v>
      </c>
    </row>
    <row r="3935" spans="1:5" x14ac:dyDescent="0.2">
      <c r="A3935">
        <v>481745319</v>
      </c>
      <c r="B3935" t="s">
        <v>5178</v>
      </c>
      <c r="C3935" t="s">
        <v>5179</v>
      </c>
      <c r="D3935" t="s">
        <v>7</v>
      </c>
      <c r="E3935" t="s">
        <v>6431</v>
      </c>
    </row>
    <row r="3936" spans="1:5" x14ac:dyDescent="0.2">
      <c r="A3936">
        <v>479012938</v>
      </c>
      <c r="B3936" t="s">
        <v>3565</v>
      </c>
      <c r="C3936" t="s">
        <v>3566</v>
      </c>
      <c r="D3936" t="s">
        <v>7</v>
      </c>
      <c r="E3936" t="s">
        <v>6431</v>
      </c>
    </row>
    <row r="3937" spans="1:5" x14ac:dyDescent="0.2">
      <c r="A3937">
        <v>483897281</v>
      </c>
      <c r="B3937" t="s">
        <v>6532</v>
      </c>
      <c r="C3937" t="s">
        <v>6533</v>
      </c>
      <c r="D3937" t="s">
        <v>7</v>
      </c>
      <c r="E3937" t="s">
        <v>6431</v>
      </c>
    </row>
    <row r="3938" spans="1:5" x14ac:dyDescent="0.2">
      <c r="A3938">
        <v>524611898</v>
      </c>
      <c r="B3938" t="s">
        <v>6534</v>
      </c>
      <c r="C3938" t="s">
        <v>6535</v>
      </c>
      <c r="D3938" t="s">
        <v>7</v>
      </c>
      <c r="E3938" t="s">
        <v>6431</v>
      </c>
    </row>
    <row r="3939" spans="1:5" x14ac:dyDescent="0.2">
      <c r="A3939">
        <v>369425064</v>
      </c>
      <c r="B3939" t="s">
        <v>6536</v>
      </c>
      <c r="C3939" t="s">
        <v>6537</v>
      </c>
      <c r="D3939" t="s">
        <v>7</v>
      </c>
      <c r="E3939" t="s">
        <v>6431</v>
      </c>
    </row>
    <row r="3940" spans="1:5" x14ac:dyDescent="0.2">
      <c r="A3940">
        <v>441116155</v>
      </c>
      <c r="B3940" t="s">
        <v>6538</v>
      </c>
      <c r="C3940" t="s">
        <v>6539</v>
      </c>
      <c r="D3940" t="s">
        <v>7</v>
      </c>
      <c r="E3940" t="s">
        <v>6431</v>
      </c>
    </row>
    <row r="3941" spans="1:5" x14ac:dyDescent="0.2">
      <c r="A3941">
        <v>305109381</v>
      </c>
      <c r="B3941" t="s">
        <v>6540</v>
      </c>
      <c r="C3941" t="s">
        <v>6541</v>
      </c>
      <c r="D3941" t="s">
        <v>7</v>
      </c>
      <c r="E3941" t="s">
        <v>6431</v>
      </c>
    </row>
    <row r="3942" spans="1:5" x14ac:dyDescent="0.2">
      <c r="A3942">
        <v>358467183</v>
      </c>
      <c r="B3942" t="s">
        <v>6542</v>
      </c>
      <c r="C3942" t="s">
        <v>6543</v>
      </c>
      <c r="D3942" t="s">
        <v>7</v>
      </c>
      <c r="E3942" t="s">
        <v>6431</v>
      </c>
    </row>
    <row r="3943" spans="1:5" x14ac:dyDescent="0.2">
      <c r="A3943">
        <v>562373474</v>
      </c>
      <c r="B3943" t="s">
        <v>6544</v>
      </c>
      <c r="C3943" t="s">
        <v>6545</v>
      </c>
      <c r="D3943" t="s">
        <v>7</v>
      </c>
      <c r="E3943" t="s">
        <v>6431</v>
      </c>
    </row>
    <row r="3944" spans="1:5" x14ac:dyDescent="0.2">
      <c r="A3944">
        <v>516201457</v>
      </c>
      <c r="B3944" t="s">
        <v>5186</v>
      </c>
      <c r="C3944" t="s">
        <v>5187</v>
      </c>
      <c r="D3944" t="s">
        <v>7</v>
      </c>
      <c r="E3944" t="s">
        <v>6431</v>
      </c>
    </row>
    <row r="3945" spans="1:5" x14ac:dyDescent="0.2">
      <c r="A3945">
        <v>459191661</v>
      </c>
      <c r="B3945" t="s">
        <v>6121</v>
      </c>
      <c r="C3945" t="s">
        <v>6122</v>
      </c>
      <c r="D3945" t="s">
        <v>7</v>
      </c>
      <c r="E3945" t="s">
        <v>6431</v>
      </c>
    </row>
    <row r="3946" spans="1:5" x14ac:dyDescent="0.2">
      <c r="A3946">
        <v>392180652</v>
      </c>
      <c r="B3946" t="s">
        <v>1720</v>
      </c>
      <c r="C3946" t="s">
        <v>1721</v>
      </c>
      <c r="D3946" t="s">
        <v>7</v>
      </c>
      <c r="E3946" t="s">
        <v>6431</v>
      </c>
    </row>
    <row r="3947" spans="1:5" x14ac:dyDescent="0.2">
      <c r="A3947">
        <v>475626723</v>
      </c>
      <c r="B3947" t="s">
        <v>6546</v>
      </c>
      <c r="C3947" t="s">
        <v>6547</v>
      </c>
      <c r="D3947" t="s">
        <v>7</v>
      </c>
      <c r="E3947" t="s">
        <v>6431</v>
      </c>
    </row>
    <row r="3948" spans="1:5" x14ac:dyDescent="0.2">
      <c r="A3948">
        <v>591830924</v>
      </c>
      <c r="B3948" t="s">
        <v>5373</v>
      </c>
      <c r="C3948" t="s">
        <v>5374</v>
      </c>
      <c r="D3948" t="s">
        <v>7</v>
      </c>
      <c r="E3948" t="s">
        <v>6431</v>
      </c>
    </row>
    <row r="3949" spans="1:5" x14ac:dyDescent="0.2">
      <c r="A3949">
        <v>428338183</v>
      </c>
      <c r="B3949" t="s">
        <v>3591</v>
      </c>
      <c r="C3949" t="s">
        <v>3592</v>
      </c>
      <c r="D3949" t="s">
        <v>7</v>
      </c>
      <c r="E3949" t="s">
        <v>6431</v>
      </c>
    </row>
    <row r="3950" spans="1:5" x14ac:dyDescent="0.2">
      <c r="A3950">
        <v>334948895</v>
      </c>
      <c r="B3950" t="s">
        <v>6548</v>
      </c>
      <c r="C3950" t="s">
        <v>6549</v>
      </c>
      <c r="D3950" t="s">
        <v>7</v>
      </c>
      <c r="E3950" t="s">
        <v>6431</v>
      </c>
    </row>
    <row r="3951" spans="1:5" x14ac:dyDescent="0.2">
      <c r="A3951">
        <v>555951343</v>
      </c>
      <c r="B3951" t="s">
        <v>6550</v>
      </c>
      <c r="C3951" t="s">
        <v>6551</v>
      </c>
      <c r="D3951" t="s">
        <v>7</v>
      </c>
      <c r="E3951" t="s">
        <v>6431</v>
      </c>
    </row>
    <row r="3952" spans="1:5" x14ac:dyDescent="0.2">
      <c r="A3952">
        <v>459158262</v>
      </c>
      <c r="B3952" t="s">
        <v>6552</v>
      </c>
      <c r="C3952" t="s">
        <v>6553</v>
      </c>
      <c r="D3952" t="s">
        <v>7</v>
      </c>
      <c r="E3952" t="s">
        <v>6431</v>
      </c>
    </row>
    <row r="3953" spans="1:5" x14ac:dyDescent="0.2">
      <c r="A3953">
        <v>388483306</v>
      </c>
      <c r="B3953" t="s">
        <v>6554</v>
      </c>
      <c r="C3953" t="s">
        <v>6555</v>
      </c>
      <c r="D3953" t="s">
        <v>7</v>
      </c>
      <c r="E3953" t="s">
        <v>6431</v>
      </c>
    </row>
    <row r="3954" spans="1:5" x14ac:dyDescent="0.2">
      <c r="A3954">
        <v>491528749</v>
      </c>
      <c r="B3954" t="s">
        <v>6556</v>
      </c>
      <c r="C3954" t="s">
        <v>6557</v>
      </c>
      <c r="D3954" t="s">
        <v>7</v>
      </c>
      <c r="E3954" t="s">
        <v>6431</v>
      </c>
    </row>
    <row r="3955" spans="1:5" x14ac:dyDescent="0.2">
      <c r="A3955">
        <v>490751357</v>
      </c>
      <c r="B3955" t="s">
        <v>6558</v>
      </c>
      <c r="C3955" t="s">
        <v>6559</v>
      </c>
      <c r="D3955" t="s">
        <v>7</v>
      </c>
      <c r="E3955" t="s">
        <v>6431</v>
      </c>
    </row>
    <row r="3956" spans="1:5" x14ac:dyDescent="0.2">
      <c r="A3956">
        <v>518434612</v>
      </c>
      <c r="B3956" t="s">
        <v>6560</v>
      </c>
      <c r="C3956" t="s">
        <v>6561</v>
      </c>
      <c r="D3956" t="s">
        <v>7</v>
      </c>
      <c r="E3956" t="s">
        <v>6431</v>
      </c>
    </row>
    <row r="3957" spans="1:5" x14ac:dyDescent="0.2">
      <c r="A3957">
        <v>402398842</v>
      </c>
      <c r="B3957" t="s">
        <v>6562</v>
      </c>
      <c r="C3957" t="s">
        <v>6563</v>
      </c>
      <c r="D3957" t="s">
        <v>7</v>
      </c>
      <c r="E3957" t="s">
        <v>6431</v>
      </c>
    </row>
    <row r="3958" spans="1:5" x14ac:dyDescent="0.2">
      <c r="A3958">
        <v>568227675</v>
      </c>
      <c r="B3958" t="s">
        <v>6564</v>
      </c>
      <c r="C3958" t="s">
        <v>6565</v>
      </c>
      <c r="D3958" t="s">
        <v>7</v>
      </c>
      <c r="E3958" t="s">
        <v>6431</v>
      </c>
    </row>
    <row r="3959" spans="1:5" x14ac:dyDescent="0.2">
      <c r="A3959">
        <v>527934431</v>
      </c>
      <c r="B3959" t="s">
        <v>6566</v>
      </c>
      <c r="C3959" t="s">
        <v>6567</v>
      </c>
      <c r="D3959" t="s">
        <v>7</v>
      </c>
      <c r="E3959" t="s">
        <v>6431</v>
      </c>
    </row>
    <row r="3960" spans="1:5" x14ac:dyDescent="0.2">
      <c r="A3960">
        <v>554062333</v>
      </c>
      <c r="B3960" t="s">
        <v>6568</v>
      </c>
      <c r="C3960" t="s">
        <v>6569</v>
      </c>
      <c r="D3960" t="s">
        <v>7</v>
      </c>
      <c r="E3960" t="s">
        <v>6431</v>
      </c>
    </row>
    <row r="3961" spans="1:5" x14ac:dyDescent="0.2">
      <c r="A3961">
        <v>493135885</v>
      </c>
      <c r="B3961" t="s">
        <v>6570</v>
      </c>
      <c r="C3961" t="s">
        <v>6571</v>
      </c>
      <c r="D3961" t="s">
        <v>7</v>
      </c>
      <c r="E3961" t="s">
        <v>6431</v>
      </c>
    </row>
    <row r="3962" spans="1:5" x14ac:dyDescent="0.2">
      <c r="A3962">
        <v>519051961</v>
      </c>
      <c r="B3962" t="s">
        <v>6572</v>
      </c>
      <c r="C3962" t="s">
        <v>6573</v>
      </c>
      <c r="D3962" t="s">
        <v>7</v>
      </c>
      <c r="E3962" t="s">
        <v>6431</v>
      </c>
    </row>
    <row r="3963" spans="1:5" x14ac:dyDescent="0.2">
      <c r="A3963">
        <v>534111125</v>
      </c>
      <c r="B3963" t="s">
        <v>6574</v>
      </c>
      <c r="C3963" t="s">
        <v>6575</v>
      </c>
      <c r="D3963" t="s">
        <v>7</v>
      </c>
      <c r="E3963" t="s">
        <v>6431</v>
      </c>
    </row>
    <row r="3964" spans="1:5" x14ac:dyDescent="0.2">
      <c r="A3964">
        <v>479511948</v>
      </c>
      <c r="B3964" t="s">
        <v>6576</v>
      </c>
      <c r="C3964" t="s">
        <v>6577</v>
      </c>
      <c r="D3964" t="s">
        <v>7</v>
      </c>
      <c r="E3964" t="s">
        <v>6431</v>
      </c>
    </row>
    <row r="3965" spans="1:5" x14ac:dyDescent="0.2">
      <c r="A3965">
        <v>489803095</v>
      </c>
      <c r="B3965" t="s">
        <v>6578</v>
      </c>
      <c r="C3965" t="s">
        <v>6579</v>
      </c>
      <c r="D3965" t="s">
        <v>7</v>
      </c>
      <c r="E3965" t="s">
        <v>6431</v>
      </c>
    </row>
    <row r="3966" spans="1:5" x14ac:dyDescent="0.2">
      <c r="A3966">
        <v>491035162</v>
      </c>
      <c r="B3966" t="s">
        <v>6580</v>
      </c>
      <c r="C3966" t="s">
        <v>6581</v>
      </c>
      <c r="D3966" t="s">
        <v>7</v>
      </c>
      <c r="E3966" t="s">
        <v>6431</v>
      </c>
    </row>
    <row r="3967" spans="1:5" x14ac:dyDescent="0.2">
      <c r="A3967">
        <v>557070708</v>
      </c>
      <c r="B3967" t="s">
        <v>2854</v>
      </c>
      <c r="C3967" t="s">
        <v>2855</v>
      </c>
      <c r="D3967" t="s">
        <v>7</v>
      </c>
      <c r="E3967" t="s">
        <v>6431</v>
      </c>
    </row>
    <row r="3968" spans="1:5" x14ac:dyDescent="0.2">
      <c r="A3968">
        <v>444079471</v>
      </c>
      <c r="B3968" t="s">
        <v>6582</v>
      </c>
      <c r="C3968" t="s">
        <v>6583</v>
      </c>
      <c r="D3968" t="s">
        <v>7</v>
      </c>
      <c r="E3968" t="s">
        <v>6431</v>
      </c>
    </row>
    <row r="3969" spans="1:5" x14ac:dyDescent="0.2">
      <c r="A3969">
        <v>529693439</v>
      </c>
      <c r="B3969" t="s">
        <v>6584</v>
      </c>
      <c r="C3969" t="s">
        <v>6585</v>
      </c>
      <c r="D3969" t="s">
        <v>7</v>
      </c>
      <c r="E3969" t="s">
        <v>6431</v>
      </c>
    </row>
    <row r="3970" spans="1:5" x14ac:dyDescent="0.2">
      <c r="A3970">
        <v>483911085</v>
      </c>
      <c r="B3970" t="s">
        <v>6586</v>
      </c>
      <c r="C3970" t="s">
        <v>6587</v>
      </c>
      <c r="D3970" t="s">
        <v>7</v>
      </c>
      <c r="E3970" t="s">
        <v>6431</v>
      </c>
    </row>
    <row r="3971" spans="1:5" x14ac:dyDescent="0.2">
      <c r="A3971">
        <v>562127257</v>
      </c>
      <c r="B3971" t="s">
        <v>6588</v>
      </c>
      <c r="C3971" t="s">
        <v>6589</v>
      </c>
      <c r="D3971" t="s">
        <v>7</v>
      </c>
      <c r="E3971" t="s">
        <v>6431</v>
      </c>
    </row>
    <row r="3972" spans="1:5" x14ac:dyDescent="0.2">
      <c r="A3972">
        <v>534679459</v>
      </c>
      <c r="B3972" t="s">
        <v>6590</v>
      </c>
      <c r="C3972" t="s">
        <v>6591</v>
      </c>
      <c r="D3972" t="s">
        <v>7</v>
      </c>
      <c r="E3972" t="s">
        <v>6431</v>
      </c>
    </row>
    <row r="3973" spans="1:5" x14ac:dyDescent="0.2">
      <c r="A3973">
        <v>564417162</v>
      </c>
      <c r="B3973" t="s">
        <v>1760</v>
      </c>
      <c r="C3973" t="s">
        <v>1761</v>
      </c>
      <c r="D3973" t="s">
        <v>7</v>
      </c>
      <c r="E3973" t="s">
        <v>6431</v>
      </c>
    </row>
    <row r="3974" spans="1:5" x14ac:dyDescent="0.2">
      <c r="A3974">
        <v>576479867</v>
      </c>
      <c r="B3974" t="s">
        <v>6592</v>
      </c>
      <c r="C3974" t="s">
        <v>6593</v>
      </c>
      <c r="D3974" t="s">
        <v>7</v>
      </c>
      <c r="E3974" t="s">
        <v>6431</v>
      </c>
    </row>
    <row r="3975" spans="1:5" x14ac:dyDescent="0.2">
      <c r="A3975">
        <v>491164412</v>
      </c>
      <c r="B3975" t="s">
        <v>6594</v>
      </c>
      <c r="C3975" t="s">
        <v>6595</v>
      </c>
      <c r="D3975" t="s">
        <v>7</v>
      </c>
      <c r="E3975" t="s">
        <v>6431</v>
      </c>
    </row>
    <row r="3976" spans="1:5" x14ac:dyDescent="0.2">
      <c r="A3976">
        <v>597730004</v>
      </c>
      <c r="B3976" t="s">
        <v>1766</v>
      </c>
      <c r="C3976" t="s">
        <v>1767</v>
      </c>
      <c r="D3976" t="s">
        <v>7</v>
      </c>
      <c r="E3976" t="s">
        <v>6431</v>
      </c>
    </row>
    <row r="3977" spans="1:5" x14ac:dyDescent="0.2">
      <c r="A3977">
        <v>597867361</v>
      </c>
      <c r="B3977" t="s">
        <v>6596</v>
      </c>
      <c r="C3977" t="s">
        <v>6597</v>
      </c>
      <c r="D3977" t="s">
        <v>7</v>
      </c>
      <c r="E3977" t="s">
        <v>6431</v>
      </c>
    </row>
    <row r="3978" spans="1:5" x14ac:dyDescent="0.2">
      <c r="A3978">
        <v>523283219</v>
      </c>
      <c r="B3978" t="s">
        <v>6598</v>
      </c>
      <c r="C3978" t="s">
        <v>6599</v>
      </c>
      <c r="D3978" t="s">
        <v>7</v>
      </c>
      <c r="E3978" t="s">
        <v>6431</v>
      </c>
    </row>
    <row r="3979" spans="1:5" x14ac:dyDescent="0.2">
      <c r="A3979">
        <v>589952941</v>
      </c>
      <c r="B3979" t="s">
        <v>6600</v>
      </c>
      <c r="C3979" t="s">
        <v>6601</v>
      </c>
      <c r="D3979" t="s">
        <v>7</v>
      </c>
      <c r="E3979" t="s">
        <v>6431</v>
      </c>
    </row>
    <row r="3980" spans="1:5" x14ac:dyDescent="0.2">
      <c r="A3980">
        <v>553872344</v>
      </c>
      <c r="B3980" t="s">
        <v>6602</v>
      </c>
      <c r="C3980" t="s">
        <v>6603</v>
      </c>
      <c r="D3980" t="s">
        <v>7</v>
      </c>
      <c r="E3980" t="s">
        <v>6431</v>
      </c>
    </row>
    <row r="3981" spans="1:5" x14ac:dyDescent="0.2">
      <c r="A3981">
        <v>562127737</v>
      </c>
      <c r="B3981" t="s">
        <v>6604</v>
      </c>
      <c r="C3981" t="s">
        <v>6605</v>
      </c>
      <c r="D3981" t="s">
        <v>7</v>
      </c>
      <c r="E3981" t="s">
        <v>6431</v>
      </c>
    </row>
    <row r="3982" spans="1:5" x14ac:dyDescent="0.2">
      <c r="A3982">
        <v>559109989</v>
      </c>
      <c r="B3982" t="s">
        <v>6606</v>
      </c>
      <c r="C3982" t="s">
        <v>6607</v>
      </c>
      <c r="D3982" t="s">
        <v>7</v>
      </c>
      <c r="E3982" t="s">
        <v>6431</v>
      </c>
    </row>
    <row r="3983" spans="1:5" x14ac:dyDescent="0.2">
      <c r="A3983">
        <v>544175682</v>
      </c>
      <c r="B3983" t="s">
        <v>6608</v>
      </c>
      <c r="C3983" t="s">
        <v>6609</v>
      </c>
      <c r="D3983" t="s">
        <v>7</v>
      </c>
      <c r="E3983" t="s">
        <v>6431</v>
      </c>
    </row>
    <row r="3984" spans="1:5" x14ac:dyDescent="0.2">
      <c r="A3984">
        <v>541701713</v>
      </c>
      <c r="B3984" t="s">
        <v>6610</v>
      </c>
      <c r="C3984" t="s">
        <v>6611</v>
      </c>
      <c r="D3984" t="s">
        <v>7</v>
      </c>
      <c r="E3984" t="s">
        <v>6431</v>
      </c>
    </row>
    <row r="3985" spans="1:5" x14ac:dyDescent="0.2">
      <c r="A3985">
        <v>595497572</v>
      </c>
      <c r="B3985" t="s">
        <v>2868</v>
      </c>
      <c r="C3985" t="s">
        <v>2869</v>
      </c>
      <c r="D3985" t="s">
        <v>7</v>
      </c>
      <c r="E3985" t="s">
        <v>6431</v>
      </c>
    </row>
    <row r="3986" spans="1:5" x14ac:dyDescent="0.2">
      <c r="A3986">
        <v>554438456</v>
      </c>
      <c r="B3986" t="s">
        <v>2878</v>
      </c>
      <c r="C3986" t="s">
        <v>2879</v>
      </c>
      <c r="D3986" t="s">
        <v>7</v>
      </c>
      <c r="E3986" t="s">
        <v>6431</v>
      </c>
    </row>
    <row r="3987" spans="1:5" x14ac:dyDescent="0.2">
      <c r="A3987">
        <v>589888912</v>
      </c>
      <c r="B3987" t="s">
        <v>6612</v>
      </c>
      <c r="C3987" t="s">
        <v>6613</v>
      </c>
      <c r="D3987" t="s">
        <v>7</v>
      </c>
      <c r="E3987" t="s">
        <v>6431</v>
      </c>
    </row>
    <row r="3988" spans="1:5" x14ac:dyDescent="0.2">
      <c r="A3988">
        <v>489424057</v>
      </c>
      <c r="B3988" t="s">
        <v>6614</v>
      </c>
      <c r="C3988" t="s">
        <v>6615</v>
      </c>
      <c r="D3988" t="s">
        <v>7</v>
      </c>
      <c r="E3988" t="s">
        <v>6431</v>
      </c>
    </row>
    <row r="3989" spans="1:5" x14ac:dyDescent="0.2">
      <c r="A3989">
        <v>589950639</v>
      </c>
      <c r="B3989" t="s">
        <v>6616</v>
      </c>
      <c r="C3989" t="s">
        <v>6617</v>
      </c>
      <c r="D3989" t="s">
        <v>7</v>
      </c>
      <c r="E3989" t="s">
        <v>6431</v>
      </c>
    </row>
    <row r="3990" spans="1:5" x14ac:dyDescent="0.2">
      <c r="A3990">
        <v>571474412</v>
      </c>
      <c r="B3990" t="s">
        <v>6618</v>
      </c>
      <c r="C3990" t="s">
        <v>6619</v>
      </c>
      <c r="D3990" t="s">
        <v>7</v>
      </c>
      <c r="E3990" t="s">
        <v>6431</v>
      </c>
    </row>
    <row r="3991" spans="1:5" x14ac:dyDescent="0.2">
      <c r="A3991">
        <v>529906315</v>
      </c>
      <c r="B3991" t="s">
        <v>6620</v>
      </c>
      <c r="C3991" t="s">
        <v>6621</v>
      </c>
      <c r="D3991" t="s">
        <v>7</v>
      </c>
      <c r="E3991" t="s">
        <v>6431</v>
      </c>
    </row>
    <row r="3992" spans="1:5" x14ac:dyDescent="0.2">
      <c r="A3992">
        <v>541696609</v>
      </c>
      <c r="B3992" t="s">
        <v>6622</v>
      </c>
      <c r="C3992" t="s">
        <v>6623</v>
      </c>
      <c r="D3992" t="s">
        <v>7</v>
      </c>
      <c r="E3992" t="s">
        <v>6431</v>
      </c>
    </row>
    <row r="3993" spans="1:5" x14ac:dyDescent="0.2">
      <c r="A3993">
        <v>564339445</v>
      </c>
      <c r="B3993" t="s">
        <v>6624</v>
      </c>
      <c r="C3993" t="s">
        <v>6625</v>
      </c>
      <c r="D3993" t="s">
        <v>7</v>
      </c>
      <c r="E3993" t="s">
        <v>6431</v>
      </c>
    </row>
    <row r="3994" spans="1:5" x14ac:dyDescent="0.2">
      <c r="A3994">
        <v>552458198</v>
      </c>
      <c r="B3994" t="s">
        <v>6626</v>
      </c>
      <c r="C3994" t="s">
        <v>6627</v>
      </c>
      <c r="D3994" t="s">
        <v>7</v>
      </c>
      <c r="E3994" t="s">
        <v>6431</v>
      </c>
    </row>
    <row r="3995" spans="1:5" x14ac:dyDescent="0.2">
      <c r="A3995">
        <v>559260857</v>
      </c>
      <c r="B3995" t="s">
        <v>6628</v>
      </c>
      <c r="C3995" t="s">
        <v>6629</v>
      </c>
      <c r="D3995" t="s">
        <v>7</v>
      </c>
      <c r="E3995" t="s">
        <v>6431</v>
      </c>
    </row>
    <row r="3996" spans="1:5" x14ac:dyDescent="0.2">
      <c r="A3996">
        <v>566466339</v>
      </c>
      <c r="B3996" t="s">
        <v>6630</v>
      </c>
      <c r="C3996" t="s">
        <v>6631</v>
      </c>
      <c r="D3996" t="s">
        <v>7</v>
      </c>
      <c r="E3996" t="s">
        <v>6431</v>
      </c>
    </row>
    <row r="3997" spans="1:5" x14ac:dyDescent="0.2">
      <c r="A3997">
        <v>586803756</v>
      </c>
      <c r="B3997" t="s">
        <v>1794</v>
      </c>
      <c r="C3997" t="s">
        <v>1795</v>
      </c>
      <c r="D3997" t="s">
        <v>7</v>
      </c>
      <c r="E3997" t="s">
        <v>6431</v>
      </c>
    </row>
    <row r="3998" spans="1:5" x14ac:dyDescent="0.2">
      <c r="A3998">
        <v>544094722</v>
      </c>
      <c r="B3998" t="s">
        <v>2900</v>
      </c>
      <c r="C3998" t="s">
        <v>2901</v>
      </c>
      <c r="D3998" t="s">
        <v>7</v>
      </c>
      <c r="E3998" t="s">
        <v>6431</v>
      </c>
    </row>
    <row r="3999" spans="1:5" x14ac:dyDescent="0.2">
      <c r="A3999">
        <v>560939542</v>
      </c>
      <c r="B3999" t="s">
        <v>6632</v>
      </c>
      <c r="C3999" t="s">
        <v>6633</v>
      </c>
      <c r="D3999" t="s">
        <v>7</v>
      </c>
      <c r="E3999" t="s">
        <v>6431</v>
      </c>
    </row>
    <row r="4000" spans="1:5" x14ac:dyDescent="0.2">
      <c r="A4000">
        <v>562091459</v>
      </c>
      <c r="B4000" t="s">
        <v>6634</v>
      </c>
      <c r="C4000" t="s">
        <v>6635</v>
      </c>
      <c r="D4000" t="s">
        <v>7</v>
      </c>
      <c r="E4000" t="s">
        <v>6431</v>
      </c>
    </row>
    <row r="4001" spans="1:5" x14ac:dyDescent="0.2">
      <c r="A4001">
        <v>563867302</v>
      </c>
      <c r="B4001" t="s">
        <v>6636</v>
      </c>
      <c r="C4001" t="s">
        <v>6637</v>
      </c>
      <c r="D4001" t="s">
        <v>7</v>
      </c>
      <c r="E4001" t="s">
        <v>6431</v>
      </c>
    </row>
    <row r="4002" spans="1:5" x14ac:dyDescent="0.2">
      <c r="A4002">
        <v>554493527</v>
      </c>
      <c r="B4002" t="s">
        <v>6638</v>
      </c>
      <c r="C4002" t="s">
        <v>6639</v>
      </c>
      <c r="D4002" t="s">
        <v>7</v>
      </c>
      <c r="E4002" t="s">
        <v>6431</v>
      </c>
    </row>
    <row r="4003" spans="1:5" x14ac:dyDescent="0.2">
      <c r="A4003">
        <v>586803749</v>
      </c>
      <c r="B4003" t="s">
        <v>6640</v>
      </c>
      <c r="C4003" t="s">
        <v>6641</v>
      </c>
      <c r="D4003" t="s">
        <v>7</v>
      </c>
      <c r="E4003" t="s">
        <v>6431</v>
      </c>
    </row>
    <row r="4004" spans="1:5" x14ac:dyDescent="0.2">
      <c r="A4004">
        <v>562403779</v>
      </c>
      <c r="B4004" t="s">
        <v>6642</v>
      </c>
      <c r="C4004" t="s">
        <v>6643</v>
      </c>
      <c r="D4004" t="s">
        <v>7</v>
      </c>
      <c r="E4004" t="s">
        <v>6431</v>
      </c>
    </row>
    <row r="4005" spans="1:5" x14ac:dyDescent="0.2">
      <c r="A4005">
        <v>519715341</v>
      </c>
      <c r="B4005" t="s">
        <v>1818</v>
      </c>
      <c r="C4005" t="s">
        <v>1819</v>
      </c>
      <c r="D4005" t="s">
        <v>7</v>
      </c>
      <c r="E4005" t="s">
        <v>6431</v>
      </c>
    </row>
    <row r="4006" spans="1:5" x14ac:dyDescent="0.2">
      <c r="A4006">
        <v>492044701</v>
      </c>
      <c r="B4006" t="s">
        <v>6644</v>
      </c>
      <c r="C4006" t="s">
        <v>6645</v>
      </c>
      <c r="D4006" t="s">
        <v>7</v>
      </c>
      <c r="E4006" t="s">
        <v>6431</v>
      </c>
    </row>
    <row r="4007" spans="1:5" x14ac:dyDescent="0.2">
      <c r="A4007">
        <v>576926466</v>
      </c>
      <c r="B4007" t="s">
        <v>6646</v>
      </c>
      <c r="C4007" t="s">
        <v>6647</v>
      </c>
      <c r="D4007" t="s">
        <v>7</v>
      </c>
      <c r="E4007" t="s">
        <v>6431</v>
      </c>
    </row>
    <row r="4008" spans="1:5" x14ac:dyDescent="0.2">
      <c r="A4008">
        <v>479568143</v>
      </c>
      <c r="B4008" t="s">
        <v>2914</v>
      </c>
      <c r="C4008" t="s">
        <v>2915</v>
      </c>
      <c r="D4008" t="s">
        <v>7</v>
      </c>
      <c r="E4008" t="s">
        <v>6431</v>
      </c>
    </row>
    <row r="4009" spans="1:5" x14ac:dyDescent="0.2">
      <c r="A4009">
        <v>580993579</v>
      </c>
      <c r="B4009" t="s">
        <v>6648</v>
      </c>
      <c r="C4009" t="s">
        <v>6649</v>
      </c>
      <c r="D4009" t="s">
        <v>7</v>
      </c>
      <c r="E4009" t="s">
        <v>6431</v>
      </c>
    </row>
    <row r="4010" spans="1:5" x14ac:dyDescent="0.2">
      <c r="A4010">
        <v>563913849</v>
      </c>
      <c r="B4010" t="s">
        <v>6650</v>
      </c>
      <c r="C4010" t="s">
        <v>6651</v>
      </c>
      <c r="D4010" t="s">
        <v>7</v>
      </c>
      <c r="E4010" t="s">
        <v>6431</v>
      </c>
    </row>
    <row r="4011" spans="1:5" x14ac:dyDescent="0.2">
      <c r="A4011">
        <v>599231673</v>
      </c>
      <c r="B4011" t="s">
        <v>6652</v>
      </c>
      <c r="C4011" t="s">
        <v>6653</v>
      </c>
      <c r="D4011" t="s">
        <v>7</v>
      </c>
      <c r="E4011" t="s">
        <v>6431</v>
      </c>
    </row>
    <row r="4012" spans="1:5" x14ac:dyDescent="0.2">
      <c r="A4012">
        <v>572705903</v>
      </c>
      <c r="B4012" t="s">
        <v>1830</v>
      </c>
      <c r="C4012" t="s">
        <v>1831</v>
      </c>
      <c r="D4012" t="s">
        <v>7</v>
      </c>
      <c r="E4012" t="s">
        <v>6431</v>
      </c>
    </row>
    <row r="4013" spans="1:5" x14ac:dyDescent="0.2">
      <c r="A4013">
        <v>574733808</v>
      </c>
      <c r="B4013" t="s">
        <v>6265</v>
      </c>
      <c r="C4013" t="s">
        <v>6266</v>
      </c>
      <c r="D4013" t="s">
        <v>7</v>
      </c>
      <c r="E4013" t="s">
        <v>6431</v>
      </c>
    </row>
    <row r="4014" spans="1:5" x14ac:dyDescent="0.2">
      <c r="A4014">
        <v>595950111</v>
      </c>
      <c r="B4014" t="s">
        <v>6654</v>
      </c>
      <c r="C4014" t="s">
        <v>6655</v>
      </c>
      <c r="D4014" t="s">
        <v>7</v>
      </c>
      <c r="E4014" t="s">
        <v>6431</v>
      </c>
    </row>
    <row r="4015" spans="1:5" x14ac:dyDescent="0.2">
      <c r="A4015">
        <v>560400972</v>
      </c>
      <c r="B4015" t="s">
        <v>6656</v>
      </c>
      <c r="C4015" t="s">
        <v>6657</v>
      </c>
      <c r="D4015" t="s">
        <v>7</v>
      </c>
      <c r="E4015" t="s">
        <v>6431</v>
      </c>
    </row>
    <row r="4016" spans="1:5" x14ac:dyDescent="0.2">
      <c r="A4016">
        <v>577860555</v>
      </c>
      <c r="B4016" t="s">
        <v>6658</v>
      </c>
      <c r="C4016" t="s">
        <v>6659</v>
      </c>
      <c r="D4016" t="s">
        <v>7</v>
      </c>
      <c r="E4016" t="s">
        <v>6431</v>
      </c>
    </row>
    <row r="4017" spans="1:5" x14ac:dyDescent="0.2">
      <c r="A4017">
        <v>571617961</v>
      </c>
      <c r="B4017" t="s">
        <v>6660</v>
      </c>
      <c r="C4017" t="s">
        <v>6661</v>
      </c>
      <c r="D4017" t="s">
        <v>7</v>
      </c>
      <c r="E4017" t="s">
        <v>6431</v>
      </c>
    </row>
    <row r="4018" spans="1:5" x14ac:dyDescent="0.2">
      <c r="A4018">
        <v>568118501</v>
      </c>
      <c r="B4018" t="s">
        <v>6662</v>
      </c>
      <c r="C4018" t="s">
        <v>6663</v>
      </c>
      <c r="D4018" t="s">
        <v>7</v>
      </c>
      <c r="E4018" t="s">
        <v>6431</v>
      </c>
    </row>
    <row r="4019" spans="1:5" x14ac:dyDescent="0.2">
      <c r="A4019">
        <v>571662508</v>
      </c>
      <c r="B4019" t="s">
        <v>6664</v>
      </c>
      <c r="C4019" t="s">
        <v>6665</v>
      </c>
      <c r="D4019" t="s">
        <v>7</v>
      </c>
      <c r="E4019" t="s">
        <v>6431</v>
      </c>
    </row>
    <row r="4020" spans="1:5" x14ac:dyDescent="0.2">
      <c r="A4020">
        <v>554492534</v>
      </c>
      <c r="B4020" t="s">
        <v>6666</v>
      </c>
      <c r="C4020" t="s">
        <v>6667</v>
      </c>
      <c r="D4020" t="s">
        <v>7</v>
      </c>
      <c r="E4020" t="s">
        <v>6431</v>
      </c>
    </row>
    <row r="4021" spans="1:5" x14ac:dyDescent="0.2">
      <c r="A4021">
        <v>561092896</v>
      </c>
      <c r="B4021" t="s">
        <v>6668</v>
      </c>
      <c r="C4021" t="s">
        <v>6669</v>
      </c>
      <c r="D4021" t="s">
        <v>7</v>
      </c>
      <c r="E4021" t="s">
        <v>6431</v>
      </c>
    </row>
    <row r="4022" spans="1:5" x14ac:dyDescent="0.2">
      <c r="A4022">
        <v>598021179</v>
      </c>
      <c r="B4022" t="s">
        <v>6670</v>
      </c>
      <c r="C4022" t="s">
        <v>6671</v>
      </c>
      <c r="D4022" t="s">
        <v>7</v>
      </c>
      <c r="E4022" t="s">
        <v>6431</v>
      </c>
    </row>
    <row r="4023" spans="1:5" x14ac:dyDescent="0.2">
      <c r="A4023">
        <v>599432504</v>
      </c>
      <c r="B4023" t="s">
        <v>6672</v>
      </c>
      <c r="C4023" t="s">
        <v>6673</v>
      </c>
      <c r="D4023" t="s">
        <v>7</v>
      </c>
      <c r="E4023" t="s">
        <v>6431</v>
      </c>
    </row>
    <row r="4024" spans="1:5" x14ac:dyDescent="0.2">
      <c r="A4024">
        <v>559109985</v>
      </c>
      <c r="B4024" t="s">
        <v>6674</v>
      </c>
      <c r="C4024" t="s">
        <v>6675</v>
      </c>
      <c r="D4024" t="s">
        <v>7</v>
      </c>
      <c r="E4024" t="s">
        <v>6431</v>
      </c>
    </row>
    <row r="4025" spans="1:5" x14ac:dyDescent="0.2">
      <c r="A4025">
        <v>553772064</v>
      </c>
      <c r="B4025" t="s">
        <v>6676</v>
      </c>
      <c r="C4025" t="s">
        <v>6677</v>
      </c>
      <c r="D4025" t="s">
        <v>7</v>
      </c>
      <c r="E4025" t="s">
        <v>6431</v>
      </c>
    </row>
    <row r="4026" spans="1:5" x14ac:dyDescent="0.2">
      <c r="A4026">
        <v>554492588</v>
      </c>
      <c r="B4026" t="s">
        <v>6678</v>
      </c>
      <c r="C4026" t="s">
        <v>6679</v>
      </c>
      <c r="D4026" t="s">
        <v>7</v>
      </c>
      <c r="E4026" t="s">
        <v>6431</v>
      </c>
    </row>
    <row r="4027" spans="1:5" x14ac:dyDescent="0.2">
      <c r="A4027">
        <v>574727302</v>
      </c>
      <c r="B4027" t="s">
        <v>6680</v>
      </c>
      <c r="C4027" t="s">
        <v>6681</v>
      </c>
      <c r="D4027" t="s">
        <v>7</v>
      </c>
      <c r="E4027" t="s">
        <v>6431</v>
      </c>
    </row>
    <row r="4028" spans="1:5" x14ac:dyDescent="0.2">
      <c r="A4028">
        <v>593669807</v>
      </c>
      <c r="B4028" t="s">
        <v>6682</v>
      </c>
      <c r="C4028" t="s">
        <v>6683</v>
      </c>
      <c r="D4028" t="s">
        <v>7</v>
      </c>
      <c r="E4028" t="s">
        <v>6431</v>
      </c>
    </row>
    <row r="4029" spans="1:5" x14ac:dyDescent="0.2">
      <c r="A4029">
        <v>578155615</v>
      </c>
      <c r="B4029" t="s">
        <v>6684</v>
      </c>
      <c r="C4029" t="s">
        <v>6685</v>
      </c>
      <c r="D4029" t="s">
        <v>7</v>
      </c>
      <c r="E4029" t="s">
        <v>6431</v>
      </c>
    </row>
    <row r="4030" spans="1:5" x14ac:dyDescent="0.2">
      <c r="A4030">
        <v>578155612</v>
      </c>
      <c r="B4030" t="s">
        <v>6686</v>
      </c>
      <c r="C4030" t="s">
        <v>6687</v>
      </c>
      <c r="D4030" t="s">
        <v>7</v>
      </c>
      <c r="E4030" t="s">
        <v>6431</v>
      </c>
    </row>
    <row r="4031" spans="1:5" x14ac:dyDescent="0.2">
      <c r="A4031">
        <v>591810539</v>
      </c>
      <c r="B4031" t="s">
        <v>6688</v>
      </c>
      <c r="C4031" t="s">
        <v>6689</v>
      </c>
      <c r="D4031" t="s">
        <v>7</v>
      </c>
      <c r="E4031" t="s">
        <v>6431</v>
      </c>
    </row>
    <row r="4032" spans="1:5" x14ac:dyDescent="0.2">
      <c r="A4032">
        <v>533450444</v>
      </c>
      <c r="B4032" t="s">
        <v>2952</v>
      </c>
      <c r="C4032" t="s">
        <v>2953</v>
      </c>
      <c r="D4032" t="s">
        <v>7</v>
      </c>
      <c r="E4032" t="s">
        <v>6431</v>
      </c>
    </row>
    <row r="4033" spans="1:5" x14ac:dyDescent="0.2">
      <c r="A4033">
        <v>554811208</v>
      </c>
      <c r="B4033" t="s">
        <v>6690</v>
      </c>
      <c r="C4033" t="s">
        <v>6691</v>
      </c>
      <c r="D4033" t="s">
        <v>7</v>
      </c>
      <c r="E4033" t="s">
        <v>6431</v>
      </c>
    </row>
    <row r="4034" spans="1:5" x14ac:dyDescent="0.2">
      <c r="A4034">
        <v>554494889</v>
      </c>
      <c r="B4034" t="s">
        <v>5413</v>
      </c>
      <c r="C4034" t="s">
        <v>5414</v>
      </c>
      <c r="D4034" t="s">
        <v>7</v>
      </c>
      <c r="E4034" t="s">
        <v>6431</v>
      </c>
    </row>
    <row r="4035" spans="1:5" x14ac:dyDescent="0.2">
      <c r="A4035">
        <v>566466868</v>
      </c>
      <c r="B4035" t="s">
        <v>6692</v>
      </c>
      <c r="C4035" t="s">
        <v>6693</v>
      </c>
      <c r="D4035" t="s">
        <v>7</v>
      </c>
      <c r="E4035" t="s">
        <v>6431</v>
      </c>
    </row>
    <row r="4036" spans="1:5" x14ac:dyDescent="0.2">
      <c r="A4036">
        <v>571214604</v>
      </c>
      <c r="B4036" t="s">
        <v>6694</v>
      </c>
      <c r="C4036" t="s">
        <v>6695</v>
      </c>
      <c r="D4036" t="s">
        <v>7</v>
      </c>
      <c r="E4036" t="s">
        <v>6431</v>
      </c>
    </row>
    <row r="4037" spans="1:5" x14ac:dyDescent="0.2">
      <c r="A4037">
        <v>590244835</v>
      </c>
      <c r="B4037" t="s">
        <v>6696</v>
      </c>
      <c r="C4037" t="s">
        <v>6697</v>
      </c>
      <c r="D4037" t="s">
        <v>7</v>
      </c>
      <c r="E4037" t="s">
        <v>6431</v>
      </c>
    </row>
    <row r="4038" spans="1:5" x14ac:dyDescent="0.2">
      <c r="A4038">
        <v>554790808</v>
      </c>
      <c r="B4038" t="s">
        <v>6698</v>
      </c>
      <c r="C4038" t="s">
        <v>6699</v>
      </c>
      <c r="D4038" t="s">
        <v>7</v>
      </c>
      <c r="E4038" t="s">
        <v>6431</v>
      </c>
    </row>
    <row r="4039" spans="1:5" x14ac:dyDescent="0.2">
      <c r="A4039">
        <v>572695085</v>
      </c>
      <c r="B4039" t="s">
        <v>6700</v>
      </c>
      <c r="C4039" t="s">
        <v>6701</v>
      </c>
      <c r="D4039" t="s">
        <v>7</v>
      </c>
      <c r="E4039" t="s">
        <v>6431</v>
      </c>
    </row>
    <row r="4040" spans="1:5" x14ac:dyDescent="0.2">
      <c r="A4040">
        <v>556170513</v>
      </c>
      <c r="B4040" t="s">
        <v>2966</v>
      </c>
      <c r="C4040" t="s">
        <v>2967</v>
      </c>
      <c r="D4040" t="s">
        <v>7</v>
      </c>
      <c r="E4040" t="s">
        <v>6431</v>
      </c>
    </row>
    <row r="4041" spans="1:5" x14ac:dyDescent="0.2">
      <c r="A4041">
        <v>577860467</v>
      </c>
      <c r="B4041" t="s">
        <v>1873</v>
      </c>
      <c r="C4041" t="s">
        <v>1874</v>
      </c>
      <c r="D4041" t="s">
        <v>7</v>
      </c>
      <c r="E4041" t="s">
        <v>6431</v>
      </c>
    </row>
    <row r="4042" spans="1:5" x14ac:dyDescent="0.2">
      <c r="A4042">
        <v>555199995</v>
      </c>
      <c r="B4042" t="s">
        <v>6702</v>
      </c>
      <c r="C4042" t="s">
        <v>6703</v>
      </c>
      <c r="D4042" t="s">
        <v>7</v>
      </c>
      <c r="E4042" t="s">
        <v>6431</v>
      </c>
    </row>
    <row r="4043" spans="1:5" x14ac:dyDescent="0.2">
      <c r="A4043">
        <v>566458953</v>
      </c>
      <c r="B4043" t="s">
        <v>6704</v>
      </c>
      <c r="C4043" t="s">
        <v>6705</v>
      </c>
      <c r="D4043" t="s">
        <v>7</v>
      </c>
      <c r="E4043" t="s">
        <v>6431</v>
      </c>
    </row>
    <row r="4044" spans="1:5" x14ac:dyDescent="0.2">
      <c r="A4044">
        <v>598021182</v>
      </c>
      <c r="B4044" t="s">
        <v>6706</v>
      </c>
      <c r="C4044" t="s">
        <v>6707</v>
      </c>
      <c r="D4044" t="s">
        <v>7</v>
      </c>
      <c r="E4044" t="s">
        <v>6431</v>
      </c>
    </row>
    <row r="4045" spans="1:5" x14ac:dyDescent="0.2">
      <c r="A4045">
        <v>577145059</v>
      </c>
      <c r="B4045" t="s">
        <v>3759</v>
      </c>
      <c r="C4045" t="s">
        <v>3760</v>
      </c>
      <c r="D4045" t="s">
        <v>7</v>
      </c>
      <c r="E4045" t="s">
        <v>6431</v>
      </c>
    </row>
    <row r="4046" spans="1:5" x14ac:dyDescent="0.2">
      <c r="A4046">
        <v>590823075</v>
      </c>
      <c r="B4046" t="s">
        <v>6708</v>
      </c>
      <c r="C4046" t="s">
        <v>6709</v>
      </c>
      <c r="D4046" t="s">
        <v>7</v>
      </c>
      <c r="E4046" t="s">
        <v>6431</v>
      </c>
    </row>
    <row r="4047" spans="1:5" x14ac:dyDescent="0.2">
      <c r="A4047">
        <v>573432943</v>
      </c>
      <c r="B4047" t="s">
        <v>6710</v>
      </c>
      <c r="C4047" t="s">
        <v>6711</v>
      </c>
      <c r="D4047" t="s">
        <v>7</v>
      </c>
      <c r="E4047" t="s">
        <v>6431</v>
      </c>
    </row>
    <row r="4048" spans="1:5" x14ac:dyDescent="0.2">
      <c r="A4048">
        <v>582231956</v>
      </c>
      <c r="B4048" t="s">
        <v>6712</v>
      </c>
      <c r="C4048" t="s">
        <v>6713</v>
      </c>
      <c r="D4048" t="s">
        <v>7</v>
      </c>
      <c r="E4048" t="s">
        <v>6431</v>
      </c>
    </row>
    <row r="4049" spans="1:5" x14ac:dyDescent="0.2">
      <c r="A4049">
        <v>559109986</v>
      </c>
      <c r="B4049" t="s">
        <v>6714</v>
      </c>
      <c r="C4049" t="s">
        <v>6715</v>
      </c>
      <c r="D4049" t="s">
        <v>7</v>
      </c>
      <c r="E4049" t="s">
        <v>6431</v>
      </c>
    </row>
    <row r="4050" spans="1:5" x14ac:dyDescent="0.2">
      <c r="A4050">
        <v>565356227</v>
      </c>
      <c r="B4050" t="s">
        <v>2974</v>
      </c>
      <c r="C4050" t="s">
        <v>2975</v>
      </c>
      <c r="D4050" t="s">
        <v>7</v>
      </c>
      <c r="E4050" t="s">
        <v>6431</v>
      </c>
    </row>
    <row r="4051" spans="1:5" x14ac:dyDescent="0.2">
      <c r="A4051">
        <v>558730677</v>
      </c>
      <c r="B4051" t="s">
        <v>6716</v>
      </c>
      <c r="C4051" t="s">
        <v>6717</v>
      </c>
      <c r="D4051" t="s">
        <v>7</v>
      </c>
      <c r="E4051" t="s">
        <v>6431</v>
      </c>
    </row>
    <row r="4052" spans="1:5" x14ac:dyDescent="0.2">
      <c r="A4052">
        <v>572229485</v>
      </c>
      <c r="B4052" t="s">
        <v>6718</v>
      </c>
      <c r="C4052" t="s">
        <v>6719</v>
      </c>
      <c r="D4052" t="s">
        <v>7</v>
      </c>
      <c r="E4052" t="s">
        <v>6431</v>
      </c>
    </row>
    <row r="4053" spans="1:5" x14ac:dyDescent="0.2">
      <c r="A4053">
        <v>589995905</v>
      </c>
      <c r="B4053" t="s">
        <v>6720</v>
      </c>
      <c r="C4053" t="s">
        <v>6721</v>
      </c>
      <c r="D4053" t="s">
        <v>7</v>
      </c>
      <c r="E4053" t="s">
        <v>6431</v>
      </c>
    </row>
    <row r="4054" spans="1:5" x14ac:dyDescent="0.2">
      <c r="A4054">
        <v>591386033</v>
      </c>
      <c r="B4054" t="s">
        <v>6722</v>
      </c>
      <c r="C4054" t="s">
        <v>6723</v>
      </c>
      <c r="D4054" t="s">
        <v>7</v>
      </c>
      <c r="E4054" t="s">
        <v>6431</v>
      </c>
    </row>
    <row r="4055" spans="1:5" x14ac:dyDescent="0.2">
      <c r="A4055">
        <v>556225878</v>
      </c>
      <c r="B4055" t="s">
        <v>6724</v>
      </c>
      <c r="C4055" t="s">
        <v>6725</v>
      </c>
      <c r="D4055" t="s">
        <v>7</v>
      </c>
      <c r="E4055" t="s">
        <v>6431</v>
      </c>
    </row>
    <row r="4056" spans="1:5" x14ac:dyDescent="0.2">
      <c r="A4056">
        <v>565798442</v>
      </c>
      <c r="B4056" t="s">
        <v>6726</v>
      </c>
      <c r="C4056" t="s">
        <v>6727</v>
      </c>
      <c r="D4056" t="s">
        <v>7</v>
      </c>
      <c r="E4056" t="s">
        <v>6431</v>
      </c>
    </row>
    <row r="4057" spans="1:5" x14ac:dyDescent="0.2">
      <c r="A4057">
        <v>564337581</v>
      </c>
      <c r="B4057" t="s">
        <v>6728</v>
      </c>
      <c r="C4057" t="s">
        <v>6729</v>
      </c>
      <c r="D4057" t="s">
        <v>7</v>
      </c>
      <c r="E4057" t="s">
        <v>6431</v>
      </c>
    </row>
    <row r="4058" spans="1:5" x14ac:dyDescent="0.2">
      <c r="A4058">
        <v>591386037</v>
      </c>
      <c r="B4058" t="s">
        <v>6730</v>
      </c>
      <c r="C4058" t="s">
        <v>6731</v>
      </c>
      <c r="D4058" t="s">
        <v>7</v>
      </c>
      <c r="E4058" t="s">
        <v>6431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D5B81-B40D-6A41-B51A-6DC03AC28C39}">
  <dimension ref="A1:B13"/>
  <sheetViews>
    <sheetView tabSelected="1" zoomScale="92" workbookViewId="0">
      <selection activeCell="S11" sqref="S11"/>
    </sheetView>
  </sheetViews>
  <sheetFormatPr baseColWidth="10" defaultRowHeight="16" x14ac:dyDescent="0.2"/>
  <cols>
    <col min="1" max="1" width="34" bestFit="1" customWidth="1"/>
  </cols>
  <sheetData>
    <row r="1" spans="1:2" x14ac:dyDescent="0.2">
      <c r="A1" t="s">
        <v>4</v>
      </c>
      <c r="B1" t="s">
        <v>6738</v>
      </c>
    </row>
    <row r="2" spans="1:2" x14ac:dyDescent="0.2">
      <c r="A2" t="s">
        <v>6737</v>
      </c>
      <c r="B2">
        <v>519</v>
      </c>
    </row>
    <row r="3" spans="1:2" x14ac:dyDescent="0.2">
      <c r="A3" t="s">
        <v>6735</v>
      </c>
      <c r="B3">
        <v>411</v>
      </c>
    </row>
    <row r="4" spans="1:2" x14ac:dyDescent="0.2">
      <c r="A4" t="s">
        <v>6734</v>
      </c>
      <c r="B4">
        <v>399</v>
      </c>
    </row>
    <row r="5" spans="1:2" x14ac:dyDescent="0.2">
      <c r="A5" t="s">
        <v>6736</v>
      </c>
      <c r="B5">
        <v>398</v>
      </c>
    </row>
    <row r="6" spans="1:2" x14ac:dyDescent="0.2">
      <c r="A6" t="s">
        <v>1581</v>
      </c>
      <c r="B6">
        <v>358</v>
      </c>
    </row>
    <row r="7" spans="1:2" x14ac:dyDescent="0.2">
      <c r="A7" t="s">
        <v>5922</v>
      </c>
      <c r="B7">
        <v>292</v>
      </c>
    </row>
    <row r="8" spans="1:2" x14ac:dyDescent="0.2">
      <c r="A8" t="s">
        <v>8</v>
      </c>
      <c r="B8">
        <v>269</v>
      </c>
    </row>
    <row r="9" spans="1:2" x14ac:dyDescent="0.2">
      <c r="A9" t="s">
        <v>6733</v>
      </c>
      <c r="B9">
        <v>268</v>
      </c>
    </row>
    <row r="10" spans="1:2" x14ac:dyDescent="0.2">
      <c r="A10" t="s">
        <v>5561</v>
      </c>
      <c r="B10">
        <v>260</v>
      </c>
    </row>
    <row r="11" spans="1:2" x14ac:dyDescent="0.2">
      <c r="A11" t="s">
        <v>4165</v>
      </c>
      <c r="B11">
        <v>258</v>
      </c>
    </row>
    <row r="12" spans="1:2" x14ac:dyDescent="0.2">
      <c r="A12" t="s">
        <v>6732</v>
      </c>
      <c r="B12">
        <v>222</v>
      </c>
    </row>
    <row r="13" spans="1:2" x14ac:dyDescent="0.2">
      <c r="A13" t="s">
        <v>5220</v>
      </c>
      <c r="B13">
        <v>198</v>
      </c>
    </row>
  </sheetData>
  <sortState xmlns:xlrd2="http://schemas.microsoft.com/office/spreadsheetml/2017/richdata2" ref="A2:B14">
    <sortCondition descending="1" ref="B1:B14"/>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Pride</dc:creator>
  <cp:lastModifiedBy>David Pride</cp:lastModifiedBy>
  <dcterms:created xsi:type="dcterms:W3CDTF">2024-05-13T20:03:33Z</dcterms:created>
  <dcterms:modified xsi:type="dcterms:W3CDTF">2024-05-16T09:38:58Z</dcterms:modified>
</cp:coreProperties>
</file>