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900" windowHeight="10620" activeTab="2"/>
  </bookViews>
  <sheets>
    <sheet name="Original" sheetId="1" r:id="rId1"/>
    <sheet name="div5" sheetId="2" r:id="rId2"/>
    <sheet name="div2" sheetId="3" r:id="rId3"/>
  </sheets>
  <calcPr calcId="145621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>
      <selection sqref="A1:BH65"/>
    </sheetView>
  </sheetViews>
  <sheetFormatPr defaultRowHeight="15" x14ac:dyDescent="0.25"/>
  <sheetData>
    <row r="1" spans="1:60" x14ac:dyDescent="0.25">
      <c r="A1" s="1">
        <v>4.8121169999999998E-2</v>
      </c>
      <c r="B1" s="1">
        <v>4.8035929999999998E-2</v>
      </c>
      <c r="C1" s="1">
        <v>4.8061729999999997E-2</v>
      </c>
      <c r="D1" s="1">
        <v>4.8210650000000001E-2</v>
      </c>
      <c r="E1" s="1">
        <v>4.8488259999999998E-2</v>
      </c>
      <c r="F1" s="1">
        <v>4.8891160000000003E-2</v>
      </c>
      <c r="G1" s="1">
        <v>4.9407199999999998E-2</v>
      </c>
      <c r="H1" s="1">
        <v>5.0018310000000003E-2</v>
      </c>
      <c r="I1" s="1">
        <v>5.0703779999999997E-2</v>
      </c>
      <c r="J1" s="1">
        <v>5.1443009999999997E-2</v>
      </c>
      <c r="K1" s="1">
        <v>5.221696E-2</v>
      </c>
      <c r="L1" s="1">
        <v>5.3008649999999997E-2</v>
      </c>
      <c r="M1" s="1">
        <v>5.3803209999999997E-2</v>
      </c>
      <c r="N1" s="1">
        <v>5.4587620000000003E-2</v>
      </c>
      <c r="O1" s="1">
        <v>5.5350660000000003E-2</v>
      </c>
      <c r="P1" s="1">
        <v>5.608262E-2</v>
      </c>
      <c r="Q1" s="1">
        <v>5.6775319999999997E-2</v>
      </c>
      <c r="R1" s="1">
        <v>5.7421960000000001E-2</v>
      </c>
      <c r="S1" s="1">
        <v>5.801713E-2</v>
      </c>
      <c r="T1" s="1">
        <v>5.8556629999999998E-2</v>
      </c>
      <c r="U1" s="1">
        <v>5.9037449999999998E-2</v>
      </c>
      <c r="V1" s="1">
        <v>5.9457620000000003E-2</v>
      </c>
      <c r="W1" s="1">
        <v>5.9816010000000003E-2</v>
      </c>
      <c r="X1" s="1">
        <v>6.0107760000000003E-2</v>
      </c>
      <c r="Y1" s="1">
        <v>6.0326570000000003E-2</v>
      </c>
      <c r="Z1" s="1">
        <v>6.047495E-2</v>
      </c>
      <c r="AA1" s="1">
        <v>6.055605E-2</v>
      </c>
      <c r="AB1" s="1">
        <v>6.0573269999999999E-2</v>
      </c>
      <c r="AC1" s="1">
        <v>6.0530210000000001E-2</v>
      </c>
      <c r="AD1" s="1">
        <v>6.0430530000000003E-2</v>
      </c>
      <c r="AE1" s="1">
        <v>6.0277890000000001E-2</v>
      </c>
      <c r="AF1" s="1">
        <v>6.0075839999999998E-2</v>
      </c>
      <c r="AG1" s="1">
        <v>5.98278E-2</v>
      </c>
      <c r="AH1" s="1">
        <v>5.9541450000000003E-2</v>
      </c>
      <c r="AI1" s="1">
        <v>5.926961E-2</v>
      </c>
      <c r="AJ1" s="1">
        <v>5.903017E-2</v>
      </c>
      <c r="AK1" s="1">
        <v>5.8826959999999998E-2</v>
      </c>
      <c r="AL1" s="1">
        <v>5.866358E-2</v>
      </c>
      <c r="AM1" s="1">
        <v>5.8543280000000003E-2</v>
      </c>
      <c r="AN1" s="1">
        <v>5.8469100000000003E-2</v>
      </c>
      <c r="AO1" s="1">
        <v>5.844386E-2</v>
      </c>
      <c r="AP1" s="1">
        <v>5.8458320000000001E-2</v>
      </c>
      <c r="AQ1" s="1">
        <v>5.8481249999999999E-2</v>
      </c>
      <c r="AR1" s="1">
        <v>5.8510279999999998E-2</v>
      </c>
      <c r="AS1" s="1">
        <v>5.8544560000000002E-2</v>
      </c>
      <c r="AT1" s="1">
        <v>5.8583099999999999E-2</v>
      </c>
      <c r="AU1" s="1">
        <v>5.8624759999999998E-2</v>
      </c>
      <c r="AV1" s="1">
        <v>5.8668209999999998E-2</v>
      </c>
      <c r="AW1" s="1">
        <v>5.8712019999999997E-2</v>
      </c>
      <c r="AX1" s="1">
        <v>5.8754679999999997E-2</v>
      </c>
      <c r="AY1" s="1">
        <v>5.8794529999999998E-2</v>
      </c>
      <c r="AZ1" s="1">
        <v>5.8829869999999999E-2</v>
      </c>
      <c r="BA1" s="1">
        <v>5.8858889999999997E-2</v>
      </c>
      <c r="BB1" s="1">
        <v>5.8879769999999998E-2</v>
      </c>
      <c r="BC1" s="1">
        <v>5.8890619999999998E-2</v>
      </c>
      <c r="BD1" s="1">
        <v>5.8891730000000003E-2</v>
      </c>
      <c r="BE1" s="1">
        <v>5.8891730000000003E-2</v>
      </c>
      <c r="BF1" s="1">
        <v>5.8891730000000003E-2</v>
      </c>
      <c r="BG1" s="1">
        <v>5.8891730000000003E-2</v>
      </c>
      <c r="BH1" s="1">
        <v>5.8891730000000003E-2</v>
      </c>
    </row>
    <row r="2" spans="1:60" x14ac:dyDescent="0.25">
      <c r="A2" s="1">
        <v>4.7683679999999999E-2</v>
      </c>
      <c r="B2" s="1">
        <v>4.7573560000000001E-2</v>
      </c>
      <c r="C2" s="1">
        <v>4.7586089999999998E-2</v>
      </c>
      <c r="D2" s="1">
        <v>4.7740900000000003E-2</v>
      </c>
      <c r="E2" s="1">
        <v>4.8048319999999999E-2</v>
      </c>
      <c r="F2" s="1">
        <v>4.8504319999999997E-2</v>
      </c>
      <c r="G2" s="1">
        <v>4.909115E-2</v>
      </c>
      <c r="H2" s="1">
        <v>4.9783130000000002E-2</v>
      </c>
      <c r="I2" s="1">
        <v>5.0552939999999998E-2</v>
      </c>
      <c r="J2" s="1">
        <v>5.1375270000000001E-2</v>
      </c>
      <c r="K2" s="1">
        <v>5.2228339999999998E-2</v>
      </c>
      <c r="L2" s="1">
        <v>5.3093550000000003E-2</v>
      </c>
      <c r="M2" s="1">
        <v>5.3955070000000001E-2</v>
      </c>
      <c r="N2" s="1">
        <v>5.4799479999999998E-2</v>
      </c>
      <c r="O2" s="1">
        <v>5.561518E-2</v>
      </c>
      <c r="P2" s="1">
        <v>5.6392339999999999E-2</v>
      </c>
      <c r="Q2" s="1">
        <v>5.712275E-2</v>
      </c>
      <c r="R2" s="1">
        <v>5.7799719999999999E-2</v>
      </c>
      <c r="S2" s="1">
        <v>5.8418039999999997E-2</v>
      </c>
      <c r="T2" s="1">
        <v>5.8973909999999997E-2</v>
      </c>
      <c r="U2" s="1">
        <v>5.9464789999999997E-2</v>
      </c>
      <c r="V2" s="1">
        <v>5.9888429999999999E-2</v>
      </c>
      <c r="W2" s="1">
        <v>6.023394E-2</v>
      </c>
      <c r="X2" s="1">
        <v>6.050001E-2</v>
      </c>
      <c r="Y2" s="1">
        <v>6.0689550000000002E-2</v>
      </c>
      <c r="Z2" s="1">
        <v>6.0806079999999998E-2</v>
      </c>
      <c r="AA2" s="1">
        <v>6.085343E-2</v>
      </c>
      <c r="AB2" s="1">
        <v>6.0835750000000001E-2</v>
      </c>
      <c r="AC2" s="1">
        <v>6.075726E-2</v>
      </c>
      <c r="AD2" s="1">
        <v>6.0622210000000003E-2</v>
      </c>
      <c r="AE2" s="1">
        <v>6.0434700000000001E-2</v>
      </c>
      <c r="AF2" s="1">
        <v>6.0198769999999999E-2</v>
      </c>
      <c r="AG2" s="1">
        <v>5.9918190000000003E-2</v>
      </c>
      <c r="AH2" s="1">
        <v>5.9597379999999998E-2</v>
      </c>
      <c r="AI2" s="1">
        <v>5.9283500000000003E-2</v>
      </c>
      <c r="AJ2" s="1">
        <v>5.9004529999999999E-2</v>
      </c>
      <c r="AK2" s="1">
        <v>5.8764280000000002E-2</v>
      </c>
      <c r="AL2" s="1">
        <v>5.8566319999999998E-2</v>
      </c>
      <c r="AM2" s="1">
        <v>5.8413850000000003E-2</v>
      </c>
      <c r="AN2" s="1">
        <v>5.8309840000000002E-2</v>
      </c>
      <c r="AO2" s="1">
        <v>5.8256990000000002E-2</v>
      </c>
      <c r="AP2" s="1">
        <v>5.8257679999999999E-2</v>
      </c>
      <c r="AQ2" s="1">
        <v>5.8286200000000003E-2</v>
      </c>
      <c r="AR2" s="1">
        <v>5.832242E-2</v>
      </c>
      <c r="AS2" s="1">
        <v>5.8365500000000001E-2</v>
      </c>
      <c r="AT2" s="1">
        <v>5.8414349999999997E-2</v>
      </c>
      <c r="AU2" s="1">
        <v>5.8467699999999997E-2</v>
      </c>
      <c r="AV2" s="1">
        <v>5.852421E-2</v>
      </c>
      <c r="AW2" s="1">
        <v>5.858232E-2</v>
      </c>
      <c r="AX2" s="1">
        <v>5.8640390000000001E-2</v>
      </c>
      <c r="AY2" s="1">
        <v>5.8696699999999997E-2</v>
      </c>
      <c r="AZ2" s="1">
        <v>5.8749389999999999E-2</v>
      </c>
      <c r="BA2" s="1">
        <v>5.8796630000000003E-2</v>
      </c>
      <c r="BB2" s="1">
        <v>5.8836439999999997E-2</v>
      </c>
      <c r="BC2" s="1">
        <v>5.8866880000000003E-2</v>
      </c>
      <c r="BD2" s="1">
        <v>5.8885949999999999E-2</v>
      </c>
      <c r="BE2" s="1">
        <v>5.8891730000000003E-2</v>
      </c>
      <c r="BF2" s="1">
        <v>5.8891730000000003E-2</v>
      </c>
      <c r="BG2" s="1">
        <v>5.8891730000000003E-2</v>
      </c>
      <c r="BH2" s="1">
        <v>5.8891730000000003E-2</v>
      </c>
    </row>
    <row r="3" spans="1:60" x14ac:dyDescent="0.25">
      <c r="A3" s="1">
        <v>4.7289129999999999E-2</v>
      </c>
      <c r="B3" s="1">
        <v>4.7140550000000003E-2</v>
      </c>
      <c r="C3" s="1">
        <v>4.7126229999999998E-2</v>
      </c>
      <c r="D3" s="1">
        <v>4.7279080000000001E-2</v>
      </c>
      <c r="E3" s="1">
        <v>4.7618830000000001E-2</v>
      </c>
      <c r="F3" s="1">
        <v>4.8139929999999997E-2</v>
      </c>
      <c r="G3" s="1">
        <v>4.8813639999999998E-2</v>
      </c>
      <c r="H3" s="1">
        <v>4.9601640000000002E-2</v>
      </c>
      <c r="I3" s="1">
        <v>5.046759E-2</v>
      </c>
      <c r="J3" s="1">
        <v>5.1381370000000003E-2</v>
      </c>
      <c r="K3" s="1">
        <v>5.2318919999999998E-2</v>
      </c>
      <c r="L3" s="1">
        <v>5.3260839999999997E-2</v>
      </c>
      <c r="M3" s="1">
        <v>5.419098E-2</v>
      </c>
      <c r="N3" s="1">
        <v>5.5095819999999997E-2</v>
      </c>
      <c r="O3" s="1">
        <v>5.5963590000000001E-2</v>
      </c>
      <c r="P3" s="1">
        <v>5.6784540000000001E-2</v>
      </c>
      <c r="Q3" s="1">
        <v>5.7550419999999998E-2</v>
      </c>
      <c r="R3" s="1">
        <v>5.8254739999999999E-2</v>
      </c>
      <c r="S3" s="1">
        <v>5.8892590000000002E-2</v>
      </c>
      <c r="T3" s="1">
        <v>5.9460680000000002E-2</v>
      </c>
      <c r="U3" s="1">
        <v>5.9953529999999998E-2</v>
      </c>
      <c r="V3" s="1">
        <v>6.035857E-2</v>
      </c>
      <c r="W3" s="1">
        <v>6.06767E-2</v>
      </c>
      <c r="X3" s="1">
        <v>6.0911119999999999E-2</v>
      </c>
      <c r="Y3" s="1">
        <v>6.1065689999999999E-2</v>
      </c>
      <c r="Z3" s="1">
        <v>6.1144820000000003E-2</v>
      </c>
      <c r="AA3" s="1">
        <v>6.1153199999999998E-2</v>
      </c>
      <c r="AB3" s="1">
        <v>6.1095730000000001E-2</v>
      </c>
      <c r="AC3" s="1">
        <v>6.0977299999999998E-2</v>
      </c>
      <c r="AD3" s="1">
        <v>6.0802719999999998E-2</v>
      </c>
      <c r="AE3" s="1">
        <v>6.0576629999999999E-2</v>
      </c>
      <c r="AF3" s="1">
        <v>6.0303460000000003E-2</v>
      </c>
      <c r="AG3" s="1">
        <v>5.998734E-2</v>
      </c>
      <c r="AH3" s="1">
        <v>5.9632110000000002E-2</v>
      </c>
      <c r="AI3" s="1">
        <v>5.9275979999999999E-2</v>
      </c>
      <c r="AJ3" s="1">
        <v>5.8957549999999997E-2</v>
      </c>
      <c r="AK3" s="1">
        <v>5.8680589999999998E-2</v>
      </c>
      <c r="AL3" s="1">
        <v>5.8448609999999998E-2</v>
      </c>
      <c r="AM3" s="1">
        <v>5.8264719999999999E-2</v>
      </c>
      <c r="AN3" s="1">
        <v>5.8131780000000001E-2</v>
      </c>
      <c r="AO3" s="1">
        <v>5.8052380000000001E-2</v>
      </c>
      <c r="AP3" s="1">
        <v>5.8028950000000003E-2</v>
      </c>
      <c r="AQ3" s="1">
        <v>5.8057289999999998E-2</v>
      </c>
      <c r="AR3" s="1">
        <v>5.8101020000000003E-2</v>
      </c>
      <c r="AS3" s="1">
        <v>5.8153209999999997E-2</v>
      </c>
      <c r="AT3" s="1">
        <v>5.8212720000000003E-2</v>
      </c>
      <c r="AU3" s="1">
        <v>5.8278190000000001E-2</v>
      </c>
      <c r="AV3" s="1">
        <v>5.8348129999999998E-2</v>
      </c>
      <c r="AW3" s="1">
        <v>5.8420960000000001E-2</v>
      </c>
      <c r="AX3" s="1">
        <v>5.8494869999999997E-2</v>
      </c>
      <c r="AY3" s="1">
        <v>5.856803E-2</v>
      </c>
      <c r="AZ3" s="1">
        <v>5.863852E-2</v>
      </c>
      <c r="BA3" s="1">
        <v>5.8704319999999997E-2</v>
      </c>
      <c r="BB3" s="1">
        <v>5.876344E-2</v>
      </c>
      <c r="BC3" s="1">
        <v>5.8813789999999998E-2</v>
      </c>
      <c r="BD3" s="1">
        <v>5.8853290000000003E-2</v>
      </c>
      <c r="BE3" s="1">
        <v>5.8879849999999997E-2</v>
      </c>
      <c r="BF3" s="1">
        <v>5.8891409999999998E-2</v>
      </c>
      <c r="BG3" s="1">
        <v>5.8891730000000003E-2</v>
      </c>
      <c r="BH3" s="1">
        <v>5.8891730000000003E-2</v>
      </c>
    </row>
    <row r="4" spans="1:60" x14ac:dyDescent="0.25">
      <c r="A4" s="1">
        <v>4.6954910000000002E-2</v>
      </c>
      <c r="B4" s="1">
        <v>4.6750170000000001E-2</v>
      </c>
      <c r="C4" s="1">
        <v>4.6687430000000002E-2</v>
      </c>
      <c r="D4" s="1">
        <v>4.6823919999999998E-2</v>
      </c>
      <c r="E4" s="1">
        <v>4.7200260000000001E-2</v>
      </c>
      <c r="F4" s="1">
        <v>4.780674E-2</v>
      </c>
      <c r="G4" s="1">
        <v>4.859082E-2</v>
      </c>
      <c r="H4" s="1">
        <v>4.9493049999999997E-2</v>
      </c>
      <c r="I4" s="1">
        <v>5.0466660000000003E-2</v>
      </c>
      <c r="J4" s="1">
        <v>5.1478250000000003E-2</v>
      </c>
      <c r="K4" s="1">
        <v>5.250341E-2</v>
      </c>
      <c r="L4" s="1">
        <v>5.3523139999999997E-2</v>
      </c>
      <c r="M4" s="1">
        <v>5.4521790000000001E-2</v>
      </c>
      <c r="N4" s="1">
        <v>5.5485970000000003E-2</v>
      </c>
      <c r="O4" s="1">
        <v>5.6404059999999999E-2</v>
      </c>
      <c r="P4" s="1">
        <v>5.7266209999999998E-2</v>
      </c>
      <c r="Q4" s="1">
        <v>5.8064270000000001E-2</v>
      </c>
      <c r="R4" s="1">
        <v>5.8791940000000001E-2</v>
      </c>
      <c r="S4" s="1">
        <v>5.9444690000000001E-2</v>
      </c>
      <c r="T4" s="1">
        <v>6.0013539999999997E-2</v>
      </c>
      <c r="U4" s="1">
        <v>6.0485299999999999E-2</v>
      </c>
      <c r="V4" s="1">
        <v>6.0861600000000002E-2</v>
      </c>
      <c r="W4" s="1">
        <v>6.1145709999999999E-2</v>
      </c>
      <c r="X4" s="1">
        <v>6.1341909999999999E-2</v>
      </c>
      <c r="Y4" s="1">
        <v>6.1455160000000002E-2</v>
      </c>
      <c r="Z4" s="1">
        <v>6.1490879999999998E-2</v>
      </c>
      <c r="AA4" s="1">
        <v>6.1454710000000003E-2</v>
      </c>
      <c r="AB4" s="1">
        <v>6.1352299999999999E-2</v>
      </c>
      <c r="AC4" s="1">
        <v>6.1189210000000001E-2</v>
      </c>
      <c r="AD4" s="1">
        <v>6.097085E-2</v>
      </c>
      <c r="AE4" s="1">
        <v>6.070238E-2</v>
      </c>
      <c r="AF4" s="1">
        <v>6.0388619999999997E-2</v>
      </c>
      <c r="AG4" s="1">
        <v>6.003402E-2</v>
      </c>
      <c r="AH4" s="1">
        <v>5.96427E-2</v>
      </c>
      <c r="AI4" s="1">
        <v>5.9244949999999998E-2</v>
      </c>
      <c r="AJ4" s="1">
        <v>5.8887290000000002E-2</v>
      </c>
      <c r="AK4" s="1">
        <v>5.8574090000000002E-2</v>
      </c>
      <c r="AL4" s="1">
        <v>5.8308770000000003E-2</v>
      </c>
      <c r="AM4" s="1">
        <v>5.8094340000000001E-2</v>
      </c>
      <c r="AN4" s="1">
        <v>5.793355E-2</v>
      </c>
      <c r="AO4" s="1">
        <v>5.7828850000000001E-2</v>
      </c>
      <c r="AP4" s="1">
        <v>5.7782489999999999E-2</v>
      </c>
      <c r="AQ4" s="1">
        <v>5.7796529999999999E-2</v>
      </c>
      <c r="AR4" s="1">
        <v>5.7848009999999998E-2</v>
      </c>
      <c r="AS4" s="1">
        <v>5.7909670000000003E-2</v>
      </c>
      <c r="AT4" s="1">
        <v>5.7980209999999997E-2</v>
      </c>
      <c r="AU4" s="1">
        <v>5.8058220000000001E-2</v>
      </c>
      <c r="AV4" s="1">
        <v>5.8142069999999997E-2</v>
      </c>
      <c r="AW4" s="1">
        <v>5.8230039999999997E-2</v>
      </c>
      <c r="AX4" s="1">
        <v>5.8320209999999997E-2</v>
      </c>
      <c r="AY4" s="1">
        <v>5.8410660000000003E-2</v>
      </c>
      <c r="AZ4" s="1">
        <v>5.8499330000000002E-2</v>
      </c>
      <c r="BA4" s="1">
        <v>5.8584110000000002E-2</v>
      </c>
      <c r="BB4" s="1">
        <v>5.8662880000000001E-2</v>
      </c>
      <c r="BC4" s="1">
        <v>5.8733460000000001E-2</v>
      </c>
      <c r="BD4" s="1">
        <v>5.8793659999999998E-2</v>
      </c>
      <c r="BE4" s="1">
        <v>5.8841339999999999E-2</v>
      </c>
      <c r="BF4" s="1">
        <v>5.8874309999999999E-2</v>
      </c>
      <c r="BG4" s="1">
        <v>5.8890459999999999E-2</v>
      </c>
      <c r="BH4" s="1">
        <v>5.8891730000000003E-2</v>
      </c>
    </row>
    <row r="5" spans="1:60" x14ac:dyDescent="0.25">
      <c r="A5" s="1">
        <v>4.6710219999999997E-2</v>
      </c>
      <c r="B5" s="1">
        <v>4.6429989999999997E-2</v>
      </c>
      <c r="C5" s="1">
        <v>4.6284459999999999E-2</v>
      </c>
      <c r="D5" s="1">
        <v>4.6374690000000003E-2</v>
      </c>
      <c r="E5" s="1">
        <v>4.6796419999999998E-2</v>
      </c>
      <c r="F5" s="1">
        <v>4.752613E-2</v>
      </c>
      <c r="G5" s="1">
        <v>4.8453349999999999E-2</v>
      </c>
      <c r="H5" s="1">
        <v>4.948756E-2</v>
      </c>
      <c r="I5" s="1">
        <v>5.057586E-2</v>
      </c>
      <c r="J5" s="1">
        <v>5.168669E-2</v>
      </c>
      <c r="K5" s="1">
        <v>5.2798369999999997E-2</v>
      </c>
      <c r="L5" s="1">
        <v>5.3893839999999998E-2</v>
      </c>
      <c r="M5" s="1">
        <v>5.4958489999999999E-2</v>
      </c>
      <c r="N5" s="1">
        <v>5.597924E-2</v>
      </c>
      <c r="O5" s="1">
        <v>5.6944439999999999E-2</v>
      </c>
      <c r="P5" s="1">
        <v>5.7844090000000001E-2</v>
      </c>
      <c r="Q5" s="1">
        <v>5.8669949999999998E-2</v>
      </c>
      <c r="R5" s="1">
        <v>5.9415879999999997E-2</v>
      </c>
      <c r="S5" s="1">
        <v>6.0069829999999998E-2</v>
      </c>
      <c r="T5" s="1">
        <v>6.061718E-2</v>
      </c>
      <c r="U5" s="1">
        <v>6.1059210000000003E-2</v>
      </c>
      <c r="V5" s="1">
        <v>6.1399179999999998E-2</v>
      </c>
      <c r="W5" s="1">
        <v>6.1641729999999999E-2</v>
      </c>
      <c r="X5" s="1">
        <v>6.1792399999999997E-2</v>
      </c>
      <c r="Y5" s="1">
        <v>6.185744E-2</v>
      </c>
      <c r="Z5" s="1">
        <v>6.1843339999999997E-2</v>
      </c>
      <c r="AA5" s="1">
        <v>6.175667E-2</v>
      </c>
      <c r="AB5" s="1">
        <v>6.1603900000000003E-2</v>
      </c>
      <c r="AC5" s="1">
        <v>6.1391330000000001E-2</v>
      </c>
      <c r="AD5" s="1">
        <v>6.1124919999999999E-2</v>
      </c>
      <c r="AE5" s="1">
        <v>6.0810250000000003E-2</v>
      </c>
      <c r="AF5" s="1">
        <v>6.0452569999999997E-2</v>
      </c>
      <c r="AG5" s="1">
        <v>6.0056619999999998E-2</v>
      </c>
      <c r="AH5" s="1">
        <v>5.9626789999999999E-2</v>
      </c>
      <c r="AI5" s="1">
        <v>5.918814E-2</v>
      </c>
      <c r="AJ5" s="1">
        <v>5.8791709999999997E-2</v>
      </c>
      <c r="AK5" s="1">
        <v>5.8442960000000002E-2</v>
      </c>
      <c r="AL5" s="1">
        <v>5.8145179999999998E-2</v>
      </c>
      <c r="AM5" s="1">
        <v>5.7901279999999999E-2</v>
      </c>
      <c r="AN5" s="1">
        <v>5.7713880000000002E-2</v>
      </c>
      <c r="AO5" s="1">
        <v>5.7585280000000003E-2</v>
      </c>
      <c r="AP5" s="1">
        <v>5.7517510000000001E-2</v>
      </c>
      <c r="AQ5" s="1">
        <v>5.7512470000000003E-2</v>
      </c>
      <c r="AR5" s="1">
        <v>5.7565400000000003E-2</v>
      </c>
      <c r="AS5" s="1">
        <v>5.763691E-2</v>
      </c>
      <c r="AT5" s="1">
        <v>5.7718940000000003E-2</v>
      </c>
      <c r="AU5" s="1">
        <v>5.7809930000000002E-2</v>
      </c>
      <c r="AV5" s="1">
        <v>5.7908139999999997E-2</v>
      </c>
      <c r="AW5" s="1">
        <v>5.8011699999999999E-2</v>
      </c>
      <c r="AX5" s="1">
        <v>5.8118629999999998E-2</v>
      </c>
      <c r="AY5" s="1">
        <v>5.8226809999999997E-2</v>
      </c>
      <c r="AZ5" s="1">
        <v>5.8334070000000002E-2</v>
      </c>
      <c r="BA5" s="1">
        <v>5.8438200000000003E-2</v>
      </c>
      <c r="BB5" s="1">
        <v>5.8536959999999999E-2</v>
      </c>
      <c r="BC5" s="1">
        <v>5.8628069999999997E-2</v>
      </c>
      <c r="BD5" s="1">
        <v>5.8709249999999998E-2</v>
      </c>
      <c r="BE5" s="1">
        <v>5.8778230000000001E-2</v>
      </c>
      <c r="BF5" s="1">
        <v>5.8832790000000003E-2</v>
      </c>
      <c r="BG5" s="1">
        <v>5.8870720000000001E-2</v>
      </c>
      <c r="BH5" s="1">
        <v>5.8889839999999999E-2</v>
      </c>
    </row>
    <row r="6" spans="1:60" x14ac:dyDescent="0.25">
      <c r="A6" s="1">
        <v>4.6600559999999999E-2</v>
      </c>
      <c r="B6" s="1">
        <v>4.6236920000000001E-2</v>
      </c>
      <c r="C6" s="1">
        <v>4.5963299999999999E-2</v>
      </c>
      <c r="D6" s="1">
        <v>4.5934290000000003E-2</v>
      </c>
      <c r="E6" s="1">
        <v>4.6426229999999999E-2</v>
      </c>
      <c r="F6" s="1">
        <v>4.7354319999999998E-2</v>
      </c>
      <c r="G6" s="1">
        <v>4.8457769999999997E-2</v>
      </c>
      <c r="H6" s="1">
        <v>4.9628680000000001E-2</v>
      </c>
      <c r="I6" s="1">
        <v>5.0826429999999999E-2</v>
      </c>
      <c r="J6" s="1">
        <v>5.2029140000000001E-2</v>
      </c>
      <c r="K6" s="1">
        <v>5.3220419999999997E-2</v>
      </c>
      <c r="L6" s="1">
        <v>5.4385790000000003E-2</v>
      </c>
      <c r="M6" s="1">
        <v>5.5511409999999997E-2</v>
      </c>
      <c r="N6" s="1">
        <v>5.6584200000000001E-2</v>
      </c>
      <c r="O6" s="1">
        <v>5.7592030000000002E-2</v>
      </c>
      <c r="P6" s="1">
        <v>5.8524300000000001E-2</v>
      </c>
      <c r="Q6" s="1">
        <v>5.937253E-2</v>
      </c>
      <c r="R6" s="1">
        <v>6.0122549999999997E-2</v>
      </c>
      <c r="S6" s="1">
        <v>6.0756110000000002E-2</v>
      </c>
      <c r="T6" s="1">
        <v>6.1273279999999999E-2</v>
      </c>
      <c r="U6" s="1">
        <v>6.1676960000000003E-2</v>
      </c>
      <c r="V6" s="1">
        <v>6.1971970000000001E-2</v>
      </c>
      <c r="W6" s="1">
        <v>6.2164490000000003E-2</v>
      </c>
      <c r="X6" s="1">
        <v>6.2261669999999998E-2</v>
      </c>
      <c r="Y6" s="1">
        <v>6.2271029999999998E-2</v>
      </c>
      <c r="Z6" s="1">
        <v>6.2200270000000002E-2</v>
      </c>
      <c r="AA6" s="1">
        <v>6.205691E-2</v>
      </c>
      <c r="AB6" s="1">
        <v>6.1848309999999997E-2</v>
      </c>
      <c r="AC6" s="1">
        <v>6.1581370000000003E-2</v>
      </c>
      <c r="AD6" s="1">
        <v>6.1262619999999997E-2</v>
      </c>
      <c r="AE6" s="1">
        <v>6.089808E-2</v>
      </c>
      <c r="AF6" s="1">
        <v>6.0493280000000003E-2</v>
      </c>
      <c r="AG6" s="1">
        <v>6.0053290000000002E-2</v>
      </c>
      <c r="AH6" s="1">
        <v>5.9582650000000001E-2</v>
      </c>
      <c r="AI6" s="1">
        <v>5.910344E-2</v>
      </c>
      <c r="AJ6" s="1">
        <v>5.8668869999999998E-2</v>
      </c>
      <c r="AK6" s="1">
        <v>5.8285450000000003E-2</v>
      </c>
      <c r="AL6" s="1">
        <v>5.7956279999999999E-2</v>
      </c>
      <c r="AM6" s="1">
        <v>5.7684190000000003E-2</v>
      </c>
      <c r="AN6" s="1">
        <v>5.7471620000000001E-2</v>
      </c>
      <c r="AO6" s="1">
        <v>5.7320650000000001E-2</v>
      </c>
      <c r="AP6" s="1">
        <v>5.7233199999999998E-2</v>
      </c>
      <c r="AQ6" s="1">
        <v>5.7210909999999997E-2</v>
      </c>
      <c r="AR6" s="1">
        <v>5.7255220000000003E-2</v>
      </c>
      <c r="AS6" s="1">
        <v>5.7337020000000002E-2</v>
      </c>
      <c r="AT6" s="1">
        <v>5.7431009999999998E-2</v>
      </c>
      <c r="AU6" s="1">
        <v>5.753548E-2</v>
      </c>
      <c r="AV6" s="1">
        <v>5.764859E-2</v>
      </c>
      <c r="AW6" s="1">
        <v>5.7768260000000002E-2</v>
      </c>
      <c r="AX6" s="1">
        <v>5.7892399999999997E-2</v>
      </c>
      <c r="AY6" s="1">
        <v>5.8018760000000003E-2</v>
      </c>
      <c r="AZ6" s="1">
        <v>5.8145040000000002E-2</v>
      </c>
      <c r="BA6" s="1">
        <v>5.826891E-2</v>
      </c>
      <c r="BB6" s="1">
        <v>5.8387979999999999E-2</v>
      </c>
      <c r="BC6" s="1">
        <v>5.8499889999999999E-2</v>
      </c>
      <c r="BD6" s="1">
        <v>5.8602269999999998E-2</v>
      </c>
      <c r="BE6" s="1">
        <v>5.8692750000000002E-2</v>
      </c>
      <c r="BF6" s="1">
        <v>5.8769040000000002E-2</v>
      </c>
      <c r="BG6" s="1">
        <v>5.882884E-2</v>
      </c>
      <c r="BH6" s="1">
        <v>5.8869879999999999E-2</v>
      </c>
    </row>
    <row r="7" spans="1:60" x14ac:dyDescent="0.25">
      <c r="A7" s="1">
        <v>4.6682849999999998E-2</v>
      </c>
      <c r="B7" s="1">
        <v>4.6271409999999999E-2</v>
      </c>
      <c r="C7" s="1">
        <v>4.587687E-2</v>
      </c>
      <c r="D7" s="1">
        <v>4.5553440000000001E-2</v>
      </c>
      <c r="E7" s="1">
        <v>4.6219330000000003E-2</v>
      </c>
      <c r="F7" s="1">
        <v>4.7432050000000003E-2</v>
      </c>
      <c r="G7" s="1">
        <v>4.8690110000000002E-2</v>
      </c>
      <c r="H7" s="1">
        <v>4.9966549999999998E-2</v>
      </c>
      <c r="I7" s="1">
        <v>5.1248879999999997E-2</v>
      </c>
      <c r="J7" s="1">
        <v>5.2525309999999999E-2</v>
      </c>
      <c r="K7" s="1">
        <v>5.3783230000000001E-2</v>
      </c>
      <c r="L7" s="1">
        <v>5.500907E-2</v>
      </c>
      <c r="M7" s="1">
        <v>5.6188620000000002E-2</v>
      </c>
      <c r="N7" s="1">
        <v>5.7307690000000001E-2</v>
      </c>
      <c r="O7" s="1">
        <v>5.8352790000000002E-2</v>
      </c>
      <c r="P7" s="1">
        <v>5.9312070000000001E-2</v>
      </c>
      <c r="Q7" s="1">
        <v>6.0169939999999998E-2</v>
      </c>
      <c r="R7" s="1">
        <v>6.090226E-2</v>
      </c>
      <c r="S7" s="1">
        <v>6.1506249999999998E-2</v>
      </c>
      <c r="T7" s="1">
        <v>6.1983660000000003E-2</v>
      </c>
      <c r="U7" s="1">
        <v>6.2339110000000003E-2</v>
      </c>
      <c r="V7" s="1">
        <v>6.257944E-2</v>
      </c>
      <c r="W7" s="1">
        <v>6.2713640000000001E-2</v>
      </c>
      <c r="X7" s="1">
        <v>6.2750230000000004E-2</v>
      </c>
      <c r="Y7" s="1">
        <v>6.2697680000000006E-2</v>
      </c>
      <c r="Z7" s="1">
        <v>6.2564510000000004E-2</v>
      </c>
      <c r="AA7" s="1">
        <v>6.2358959999999998E-2</v>
      </c>
      <c r="AB7" s="1">
        <v>6.208901E-2</v>
      </c>
      <c r="AC7" s="1">
        <v>6.1762160000000003E-2</v>
      </c>
      <c r="AD7" s="1">
        <v>6.138557E-2</v>
      </c>
      <c r="AE7" s="1">
        <v>6.096592E-2</v>
      </c>
      <c r="AF7" s="1">
        <v>6.0509439999999998E-2</v>
      </c>
      <c r="AG7" s="1">
        <v>6.0021959999999999E-2</v>
      </c>
      <c r="AH7" s="1">
        <v>5.950838E-2</v>
      </c>
      <c r="AI7" s="1">
        <v>5.898871E-2</v>
      </c>
      <c r="AJ7" s="1">
        <v>5.8516909999999998E-2</v>
      </c>
      <c r="AK7" s="1">
        <v>5.8099869999999998E-2</v>
      </c>
      <c r="AL7" s="1">
        <v>5.7740609999999998E-2</v>
      </c>
      <c r="AM7" s="1">
        <v>5.744179E-2</v>
      </c>
      <c r="AN7" s="1">
        <v>5.7205659999999998E-2</v>
      </c>
      <c r="AO7" s="1">
        <v>5.7034120000000001E-2</v>
      </c>
      <c r="AP7" s="1">
        <v>5.6928859999999998E-2</v>
      </c>
      <c r="AQ7" s="1">
        <v>5.6891299999999999E-2</v>
      </c>
      <c r="AR7" s="1">
        <v>5.6922750000000001E-2</v>
      </c>
      <c r="AS7" s="1">
        <v>5.7012130000000001E-2</v>
      </c>
      <c r="AT7" s="1">
        <v>5.711861E-2</v>
      </c>
      <c r="AU7" s="1">
        <v>5.7237120000000002E-2</v>
      </c>
      <c r="AV7" s="1">
        <v>5.7365659999999999E-2</v>
      </c>
      <c r="AW7" s="1">
        <v>5.7502009999999999E-2</v>
      </c>
      <c r="AX7" s="1">
        <v>5.764387E-2</v>
      </c>
      <c r="AY7" s="1">
        <v>5.7788899999999997E-2</v>
      </c>
      <c r="AZ7" s="1">
        <v>5.7934630000000001E-2</v>
      </c>
      <c r="BA7" s="1">
        <v>5.8078589999999999E-2</v>
      </c>
      <c r="BB7" s="1">
        <v>5.8218289999999999E-2</v>
      </c>
      <c r="BC7" s="1">
        <v>5.8351269999999997E-2</v>
      </c>
      <c r="BD7" s="1">
        <v>5.8475050000000001E-2</v>
      </c>
      <c r="BE7" s="1">
        <v>5.8587180000000003E-2</v>
      </c>
      <c r="BF7" s="1">
        <v>5.8685260000000003E-2</v>
      </c>
      <c r="BG7" s="1">
        <v>5.8766939999999997E-2</v>
      </c>
      <c r="BH7" s="1">
        <v>5.8829930000000002E-2</v>
      </c>
    </row>
    <row r="8" spans="1:60" x14ac:dyDescent="0.25">
      <c r="A8" s="1">
        <v>4.6997440000000001E-2</v>
      </c>
      <c r="B8" s="1">
        <v>4.6629259999999999E-2</v>
      </c>
      <c r="C8" s="1">
        <v>4.6302740000000002E-2</v>
      </c>
      <c r="D8" s="1">
        <v>4.6148849999999998E-2</v>
      </c>
      <c r="E8" s="1">
        <v>4.6777699999999998E-2</v>
      </c>
      <c r="F8" s="1">
        <v>4.7947320000000002E-2</v>
      </c>
      <c r="G8" s="1">
        <v>4.922298E-2</v>
      </c>
      <c r="H8" s="1">
        <v>5.053506E-2</v>
      </c>
      <c r="I8" s="1">
        <v>5.1861289999999997E-2</v>
      </c>
      <c r="J8" s="1">
        <v>5.3185919999999998E-2</v>
      </c>
      <c r="K8" s="1">
        <v>5.4493809999999997E-2</v>
      </c>
      <c r="L8" s="1">
        <v>5.5769020000000002E-2</v>
      </c>
      <c r="M8" s="1">
        <v>5.6994700000000002E-2</v>
      </c>
      <c r="N8" s="1">
        <v>5.8154009999999999E-2</v>
      </c>
      <c r="O8" s="1">
        <v>5.9230789999999998E-2</v>
      </c>
      <c r="P8" s="1">
        <v>6.0207549999999999E-2</v>
      </c>
      <c r="Q8" s="1">
        <v>6.1052929999999998E-2</v>
      </c>
      <c r="R8" s="1">
        <v>6.1758029999999998E-2</v>
      </c>
      <c r="S8" s="1">
        <v>6.2324240000000003E-2</v>
      </c>
      <c r="T8" s="1">
        <v>6.2755939999999996E-2</v>
      </c>
      <c r="U8" s="1">
        <v>6.3059089999999998E-2</v>
      </c>
      <c r="V8" s="1">
        <v>6.3241790000000006E-2</v>
      </c>
      <c r="W8" s="1">
        <v>6.3313530000000007E-2</v>
      </c>
      <c r="X8" s="1">
        <v>6.3284339999999994E-2</v>
      </c>
      <c r="Y8" s="1">
        <v>6.3164209999999998E-2</v>
      </c>
      <c r="Z8" s="1">
        <v>6.2962859999999995E-2</v>
      </c>
      <c r="AA8" s="1">
        <v>6.2689419999999996E-2</v>
      </c>
      <c r="AB8" s="1">
        <v>6.2352560000000001E-2</v>
      </c>
      <c r="AC8" s="1">
        <v>6.1960370000000001E-2</v>
      </c>
      <c r="AD8" s="1">
        <v>6.152038E-2</v>
      </c>
      <c r="AE8" s="1">
        <v>6.1039610000000001E-2</v>
      </c>
      <c r="AF8" s="1">
        <v>6.0524590000000003E-2</v>
      </c>
      <c r="AG8" s="1">
        <v>5.9981350000000003E-2</v>
      </c>
      <c r="AH8" s="1">
        <v>5.9415419999999997E-2</v>
      </c>
      <c r="AI8" s="1">
        <v>5.88488E-2</v>
      </c>
      <c r="AJ8" s="1">
        <v>5.8336039999999999E-2</v>
      </c>
      <c r="AK8" s="1">
        <v>5.7884699999999997E-2</v>
      </c>
      <c r="AL8" s="1">
        <v>5.7496850000000002E-2</v>
      </c>
      <c r="AM8" s="1">
        <v>5.7172929999999997E-2</v>
      </c>
      <c r="AN8" s="1">
        <v>5.691508E-2</v>
      </c>
      <c r="AO8" s="1">
        <v>5.6724919999999998E-2</v>
      </c>
      <c r="AP8" s="1">
        <v>5.660395E-2</v>
      </c>
      <c r="AQ8" s="1">
        <v>5.6553319999999997E-2</v>
      </c>
      <c r="AR8" s="1">
        <v>5.6574050000000001E-2</v>
      </c>
      <c r="AS8" s="1">
        <v>5.666442E-2</v>
      </c>
      <c r="AT8" s="1">
        <v>5.6783979999999998E-2</v>
      </c>
      <c r="AU8" s="1">
        <v>5.6917170000000003E-2</v>
      </c>
      <c r="AV8" s="1">
        <v>5.7061760000000003E-2</v>
      </c>
      <c r="AW8" s="1">
        <v>5.7215370000000002E-2</v>
      </c>
      <c r="AX8" s="1">
        <v>5.7375530000000001E-2</v>
      </c>
      <c r="AY8" s="1">
        <v>5.7539710000000001E-2</v>
      </c>
      <c r="AZ8" s="1">
        <v>5.7705329999999999E-2</v>
      </c>
      <c r="BA8" s="1">
        <v>5.7869749999999998E-2</v>
      </c>
      <c r="BB8" s="1">
        <v>5.8030400000000003E-2</v>
      </c>
      <c r="BC8" s="1">
        <v>5.8184659999999999E-2</v>
      </c>
      <c r="BD8" s="1">
        <v>5.8329989999999998E-2</v>
      </c>
      <c r="BE8" s="1">
        <v>5.8463870000000001E-2</v>
      </c>
      <c r="BF8" s="1">
        <v>5.8583789999999997E-2</v>
      </c>
      <c r="BG8" s="1">
        <v>5.8687339999999998E-2</v>
      </c>
      <c r="BH8" s="1">
        <v>5.8772169999999999E-2</v>
      </c>
    </row>
    <row r="9" spans="1:60" x14ac:dyDescent="0.25">
      <c r="A9" s="1">
        <v>4.7534189999999997E-2</v>
      </c>
      <c r="B9" s="1">
        <v>4.728649E-2</v>
      </c>
      <c r="C9" s="1">
        <v>4.7156610000000002E-2</v>
      </c>
      <c r="D9" s="1">
        <v>4.7287040000000002E-2</v>
      </c>
      <c r="E9" s="1">
        <v>4.7868099999999997E-2</v>
      </c>
      <c r="F9" s="1">
        <v>4.885047E-2</v>
      </c>
      <c r="G9" s="1">
        <v>5.0040319999999999E-2</v>
      </c>
      <c r="H9" s="1">
        <v>5.1326770000000001E-2</v>
      </c>
      <c r="I9" s="1">
        <v>5.2659079999999997E-2</v>
      </c>
      <c r="J9" s="1">
        <v>5.400775E-2</v>
      </c>
      <c r="K9" s="1">
        <v>5.5349929999999999E-2</v>
      </c>
      <c r="L9" s="1">
        <v>5.6664329999999999E-2</v>
      </c>
      <c r="M9" s="1">
        <v>5.7929460000000002E-2</v>
      </c>
      <c r="N9" s="1">
        <v>5.9124049999999997E-2</v>
      </c>
      <c r="O9" s="1">
        <v>6.0226969999999998E-2</v>
      </c>
      <c r="P9" s="1">
        <v>6.1201859999999997E-2</v>
      </c>
      <c r="Q9" s="1">
        <v>6.2032080000000003E-2</v>
      </c>
      <c r="R9" s="1">
        <v>6.2710929999999998E-2</v>
      </c>
      <c r="S9" s="1">
        <v>6.3237799999999997E-2</v>
      </c>
      <c r="T9" s="1">
        <v>6.3617450000000006E-2</v>
      </c>
      <c r="U9" s="1">
        <v>6.3858620000000005E-2</v>
      </c>
      <c r="V9" s="1">
        <v>6.3972520000000005E-2</v>
      </c>
      <c r="W9" s="1">
        <v>6.3971180000000002E-2</v>
      </c>
      <c r="X9" s="1">
        <v>6.3866699999999998E-2</v>
      </c>
      <c r="Y9" s="1">
        <v>6.3670690000000002E-2</v>
      </c>
      <c r="Z9" s="1">
        <v>6.3393959999999999E-2</v>
      </c>
      <c r="AA9" s="1">
        <v>6.3046489999999997E-2</v>
      </c>
      <c r="AB9" s="1">
        <v>6.2637460000000006E-2</v>
      </c>
      <c r="AC9" s="1">
        <v>6.2175399999999999E-2</v>
      </c>
      <c r="AD9" s="1">
        <v>6.1668109999999998E-2</v>
      </c>
      <c r="AE9" s="1">
        <v>6.1122870000000003E-2</v>
      </c>
      <c r="AF9" s="1">
        <v>6.0546389999999999E-2</v>
      </c>
      <c r="AG9" s="1">
        <v>5.9944919999999999E-2</v>
      </c>
      <c r="AH9" s="1">
        <v>5.9324120000000001E-2</v>
      </c>
      <c r="AI9" s="1">
        <v>5.8708049999999998E-2</v>
      </c>
      <c r="AJ9" s="1">
        <v>5.8149869999999999E-2</v>
      </c>
      <c r="AK9" s="1">
        <v>5.7656279999999997E-2</v>
      </c>
      <c r="AL9" s="1">
        <v>5.7231169999999998E-2</v>
      </c>
      <c r="AM9" s="1">
        <v>5.6877879999999999E-2</v>
      </c>
      <c r="AN9" s="1">
        <v>5.6599110000000001E-2</v>
      </c>
      <c r="AO9" s="1">
        <v>5.639251E-2</v>
      </c>
      <c r="AP9" s="1">
        <v>5.6258089999999997E-2</v>
      </c>
      <c r="AQ9" s="1">
        <v>5.6196759999999998E-2</v>
      </c>
      <c r="AR9" s="1">
        <v>5.6209240000000001E-2</v>
      </c>
      <c r="AS9" s="1">
        <v>5.629613E-2</v>
      </c>
      <c r="AT9" s="1">
        <v>5.6429470000000002E-2</v>
      </c>
      <c r="AU9" s="1">
        <v>5.657802E-2</v>
      </c>
      <c r="AV9" s="1">
        <v>5.6739329999999998E-2</v>
      </c>
      <c r="AW9" s="1">
        <v>5.6910860000000001E-2</v>
      </c>
      <c r="AX9" s="1">
        <v>5.7089910000000001E-2</v>
      </c>
      <c r="AY9" s="1">
        <v>5.7273770000000002E-2</v>
      </c>
      <c r="AZ9" s="1">
        <v>5.7459709999999997E-2</v>
      </c>
      <c r="BA9" s="1">
        <v>5.7644979999999998E-2</v>
      </c>
      <c r="BB9" s="1">
        <v>5.7826839999999997E-2</v>
      </c>
      <c r="BC9" s="1">
        <v>5.800259E-2</v>
      </c>
      <c r="BD9" s="1">
        <v>5.816959E-2</v>
      </c>
      <c r="BE9" s="1">
        <v>5.8325219999999997E-2</v>
      </c>
      <c r="BF9" s="1">
        <v>5.8466949999999997E-2</v>
      </c>
      <c r="BG9" s="1">
        <v>5.8592310000000002E-2</v>
      </c>
      <c r="BH9" s="1">
        <v>5.869883E-2</v>
      </c>
    </row>
    <row r="10" spans="1:60" x14ac:dyDescent="0.25">
      <c r="A10" s="1">
        <v>4.8239999999999998E-2</v>
      </c>
      <c r="B10" s="1">
        <v>4.8131519999999997E-2</v>
      </c>
      <c r="C10" s="1">
        <v>4.8174380000000003E-2</v>
      </c>
      <c r="D10" s="1">
        <v>4.8456150000000003E-2</v>
      </c>
      <c r="E10" s="1">
        <v>4.9051280000000003E-2</v>
      </c>
      <c r="F10" s="1">
        <v>4.9945690000000001E-2</v>
      </c>
      <c r="G10" s="1">
        <v>5.1054769999999999E-2</v>
      </c>
      <c r="H10" s="1">
        <v>5.2296700000000002E-2</v>
      </c>
      <c r="I10" s="1">
        <v>5.3615589999999998E-2</v>
      </c>
      <c r="J10" s="1">
        <v>5.4973139999999997E-2</v>
      </c>
      <c r="K10" s="1">
        <v>5.6339260000000002E-2</v>
      </c>
      <c r="L10" s="1">
        <v>5.7686420000000002E-2</v>
      </c>
      <c r="M10" s="1">
        <v>5.8987449999999997E-2</v>
      </c>
      <c r="N10" s="1">
        <v>6.0217069999999998E-2</v>
      </c>
      <c r="O10" s="1">
        <v>6.1341550000000002E-2</v>
      </c>
      <c r="P10" s="1">
        <v>6.2319600000000003E-2</v>
      </c>
      <c r="Q10" s="1">
        <v>6.3134549999999998E-2</v>
      </c>
      <c r="R10" s="1">
        <v>6.3778799999999997E-2</v>
      </c>
      <c r="S10" s="1">
        <v>6.425351E-2</v>
      </c>
      <c r="T10" s="1">
        <v>6.4567100000000002E-2</v>
      </c>
      <c r="U10" s="1">
        <v>6.4732520000000002E-2</v>
      </c>
      <c r="V10" s="1">
        <v>6.4764760000000005E-2</v>
      </c>
      <c r="W10" s="1">
        <v>6.4678970000000002E-2</v>
      </c>
      <c r="X10" s="1">
        <v>6.4489500000000005E-2</v>
      </c>
      <c r="Y10" s="1">
        <v>6.4209429999999998E-2</v>
      </c>
      <c r="Z10" s="1">
        <v>6.3850539999999997E-2</v>
      </c>
      <c r="AA10" s="1">
        <v>6.3423370000000007E-2</v>
      </c>
      <c r="AB10" s="1">
        <v>6.2937450000000006E-2</v>
      </c>
      <c r="AC10" s="1">
        <v>6.2401489999999997E-2</v>
      </c>
      <c r="AD10" s="1">
        <v>6.182348E-2</v>
      </c>
      <c r="AE10" s="1">
        <v>6.1210809999999997E-2</v>
      </c>
      <c r="AF10" s="1">
        <v>6.057038E-2</v>
      </c>
      <c r="AG10" s="1">
        <v>5.9908490000000002E-2</v>
      </c>
      <c r="AH10" s="1">
        <v>5.9231010000000001E-2</v>
      </c>
      <c r="AI10" s="1">
        <v>5.8565859999999997E-2</v>
      </c>
      <c r="AJ10" s="1">
        <v>5.7963220000000003E-2</v>
      </c>
      <c r="AK10" s="1">
        <v>5.7428559999999997E-2</v>
      </c>
      <c r="AL10" s="1">
        <v>5.6965670000000003E-2</v>
      </c>
      <c r="AM10" s="1">
        <v>5.6577809999999999E-2</v>
      </c>
      <c r="AN10" s="1">
        <v>5.6267820000000003E-2</v>
      </c>
      <c r="AO10" s="1">
        <v>5.6038350000000001E-2</v>
      </c>
      <c r="AP10" s="1">
        <v>5.5891110000000001E-2</v>
      </c>
      <c r="AQ10" s="1">
        <v>5.5821669999999997E-2</v>
      </c>
      <c r="AR10" s="1">
        <v>5.5828530000000001E-2</v>
      </c>
      <c r="AS10" s="1">
        <v>5.5912009999999998E-2</v>
      </c>
      <c r="AT10" s="1">
        <v>5.6057460000000003E-2</v>
      </c>
      <c r="AU10" s="1">
        <v>5.622216E-2</v>
      </c>
      <c r="AV10" s="1">
        <v>5.640096E-2</v>
      </c>
      <c r="AW10" s="1">
        <v>5.6591080000000002E-2</v>
      </c>
      <c r="AX10" s="1">
        <v>5.6789640000000002E-2</v>
      </c>
      <c r="AY10" s="1">
        <v>5.6993750000000003E-2</v>
      </c>
      <c r="AZ10" s="1">
        <v>5.7200470000000003E-2</v>
      </c>
      <c r="BA10" s="1">
        <v>5.7406909999999998E-2</v>
      </c>
      <c r="BB10" s="1">
        <v>5.7610229999999998E-2</v>
      </c>
      <c r="BC10" s="1">
        <v>5.7807629999999999E-2</v>
      </c>
      <c r="BD10" s="1">
        <v>5.7996369999999998E-2</v>
      </c>
      <c r="BE10" s="1">
        <v>5.8173740000000002E-2</v>
      </c>
      <c r="BF10" s="1">
        <v>5.8337199999999999E-2</v>
      </c>
      <c r="BG10" s="1">
        <v>5.848416E-2</v>
      </c>
      <c r="BH10" s="1">
        <v>5.8612160000000003E-2</v>
      </c>
    </row>
    <row r="11" spans="1:60" x14ac:dyDescent="0.25">
      <c r="A11" s="1">
        <v>4.9055300000000003E-2</v>
      </c>
      <c r="B11" s="1">
        <v>4.9073159999999998E-2</v>
      </c>
      <c r="C11" s="1">
        <v>4.9247190000000003E-2</v>
      </c>
      <c r="D11" s="1">
        <v>4.9629100000000002E-2</v>
      </c>
      <c r="E11" s="1">
        <v>5.0254790000000001E-2</v>
      </c>
      <c r="F11" s="1">
        <v>5.111943E-2</v>
      </c>
      <c r="G11" s="1">
        <v>5.2181470000000001E-2</v>
      </c>
      <c r="H11" s="1">
        <v>5.3388030000000003E-2</v>
      </c>
      <c r="I11" s="1">
        <v>5.4691829999999997E-2</v>
      </c>
      <c r="J11" s="1">
        <v>5.605396E-2</v>
      </c>
      <c r="K11" s="1">
        <v>5.7440629999999999E-2</v>
      </c>
      <c r="L11" s="1">
        <v>5.8820409999999997E-2</v>
      </c>
      <c r="M11" s="1">
        <v>6.0167859999999997E-2</v>
      </c>
      <c r="N11" s="1">
        <v>6.1444579999999999E-2</v>
      </c>
      <c r="O11" s="1">
        <v>6.259004E-2</v>
      </c>
      <c r="P11" s="1">
        <v>6.3569700000000007E-2</v>
      </c>
      <c r="Q11" s="1">
        <v>6.4362320000000001E-2</v>
      </c>
      <c r="R11" s="1">
        <v>6.495977E-2</v>
      </c>
      <c r="S11" s="1">
        <v>6.5366850000000004E-2</v>
      </c>
      <c r="T11" s="1">
        <v>6.5597849999999999E-2</v>
      </c>
      <c r="U11" s="1">
        <v>6.5671720000000003E-2</v>
      </c>
      <c r="V11" s="1">
        <v>6.5608369999999999E-2</v>
      </c>
      <c r="W11" s="1">
        <v>6.5426520000000002E-2</v>
      </c>
      <c r="X11" s="1">
        <v>6.5142619999999998E-2</v>
      </c>
      <c r="Y11" s="1">
        <v>6.4770969999999997E-2</v>
      </c>
      <c r="Z11" s="1">
        <v>6.4323900000000003E-2</v>
      </c>
      <c r="AA11" s="1">
        <v>6.3812199999999999E-2</v>
      </c>
      <c r="AB11" s="1">
        <v>6.3245490000000001E-2</v>
      </c>
      <c r="AC11" s="1">
        <v>6.2632380000000001E-2</v>
      </c>
      <c r="AD11" s="1">
        <v>6.1980920000000002E-2</v>
      </c>
      <c r="AE11" s="1">
        <v>6.1298480000000002E-2</v>
      </c>
      <c r="AF11" s="1">
        <v>6.0592E-2</v>
      </c>
      <c r="AG11" s="1">
        <v>5.9867910000000003E-2</v>
      </c>
      <c r="AH11" s="1">
        <v>5.9132209999999998E-2</v>
      </c>
      <c r="AI11" s="1">
        <v>5.8419100000000002E-2</v>
      </c>
      <c r="AJ11" s="1">
        <v>5.7773079999999997E-2</v>
      </c>
      <c r="AK11" s="1">
        <v>5.7198659999999998E-2</v>
      </c>
      <c r="AL11" s="1">
        <v>5.66995E-2</v>
      </c>
      <c r="AM11" s="1">
        <v>5.6278790000000002E-2</v>
      </c>
      <c r="AN11" s="1">
        <v>5.5939269999999999E-2</v>
      </c>
      <c r="AO11" s="1">
        <v>5.568323E-2</v>
      </c>
      <c r="AP11" s="1">
        <v>5.5512609999999997E-2</v>
      </c>
      <c r="AQ11" s="1">
        <v>5.5429150000000003E-2</v>
      </c>
      <c r="AR11" s="1">
        <v>5.5432429999999998E-2</v>
      </c>
      <c r="AS11" s="1">
        <v>5.551536E-2</v>
      </c>
      <c r="AT11" s="1">
        <v>5.567043E-2</v>
      </c>
      <c r="AU11" s="1">
        <v>5.5852150000000003E-2</v>
      </c>
      <c r="AV11" s="1">
        <v>5.6049290000000002E-2</v>
      </c>
      <c r="AW11" s="1">
        <v>5.6258790000000003E-2</v>
      </c>
      <c r="AX11" s="1">
        <v>5.6477520000000003E-2</v>
      </c>
      <c r="AY11" s="1">
        <v>5.67024E-2</v>
      </c>
      <c r="AZ11" s="1">
        <v>5.6930340000000003E-2</v>
      </c>
      <c r="BA11" s="1">
        <v>5.7158309999999997E-2</v>
      </c>
      <c r="BB11" s="1">
        <v>5.738331E-2</v>
      </c>
      <c r="BC11" s="1">
        <v>5.7602470000000003E-2</v>
      </c>
      <c r="BD11" s="1">
        <v>5.7812929999999998E-2</v>
      </c>
      <c r="BE11" s="1">
        <v>5.8011989999999999E-2</v>
      </c>
      <c r="BF11" s="1">
        <v>5.8196980000000002E-2</v>
      </c>
      <c r="BG11" s="1">
        <v>5.8365309999999997E-2</v>
      </c>
      <c r="BH11" s="1">
        <v>5.8514490000000002E-2</v>
      </c>
    </row>
    <row r="12" spans="1:60" x14ac:dyDescent="0.25">
      <c r="A12" s="1">
        <v>4.9933669999999999E-2</v>
      </c>
      <c r="B12" s="1">
        <v>5.0058800000000001E-2</v>
      </c>
      <c r="C12" s="1">
        <v>5.0334709999999998E-2</v>
      </c>
      <c r="D12" s="1">
        <v>5.0793489999999997E-2</v>
      </c>
      <c r="E12" s="1">
        <v>5.145545E-2</v>
      </c>
      <c r="F12" s="1">
        <v>5.2319110000000002E-2</v>
      </c>
      <c r="G12" s="1">
        <v>5.336188E-2</v>
      </c>
      <c r="H12" s="1">
        <v>5.4549630000000002E-2</v>
      </c>
      <c r="I12" s="1">
        <v>5.5845939999999997E-2</v>
      </c>
      <c r="J12" s="1">
        <v>5.7215960000000003E-2</v>
      </c>
      <c r="K12" s="1">
        <v>5.8631129999999997E-2</v>
      </c>
      <c r="L12" s="1">
        <v>6.0063230000000002E-2</v>
      </c>
      <c r="M12" s="1">
        <v>6.1472730000000003E-2</v>
      </c>
      <c r="N12" s="1">
        <v>6.2794680000000005E-2</v>
      </c>
      <c r="O12" s="1">
        <v>6.3968079999999997E-2</v>
      </c>
      <c r="P12" s="1">
        <v>6.4950560000000004E-2</v>
      </c>
      <c r="Q12" s="1">
        <v>6.5713629999999995E-2</v>
      </c>
      <c r="R12" s="1">
        <v>6.6249370000000002E-2</v>
      </c>
      <c r="S12" s="1">
        <v>6.656948E-2</v>
      </c>
      <c r="T12" s="1">
        <v>6.6697880000000001E-2</v>
      </c>
      <c r="U12" s="1">
        <v>6.6662390000000002E-2</v>
      </c>
      <c r="V12" s="1">
        <v>6.6488989999999998E-2</v>
      </c>
      <c r="W12" s="1">
        <v>6.6199889999999997E-2</v>
      </c>
      <c r="X12" s="1">
        <v>6.5813239999999995E-2</v>
      </c>
      <c r="Y12" s="1">
        <v>6.5343819999999997E-2</v>
      </c>
      <c r="Z12" s="1">
        <v>6.4804009999999995E-2</v>
      </c>
      <c r="AA12" s="1">
        <v>6.4204310000000001E-2</v>
      </c>
      <c r="AB12" s="1">
        <v>6.3554020000000003E-2</v>
      </c>
      <c r="AC12" s="1">
        <v>6.2861559999999997E-2</v>
      </c>
      <c r="AD12" s="1">
        <v>6.2134719999999997E-2</v>
      </c>
      <c r="AE12" s="1">
        <v>6.1380810000000001E-2</v>
      </c>
      <c r="AF12" s="1">
        <v>6.0606769999999997E-2</v>
      </c>
      <c r="AG12" s="1">
        <v>5.98191E-2</v>
      </c>
      <c r="AH12" s="1">
        <v>5.9024100000000003E-2</v>
      </c>
      <c r="AI12" s="1">
        <v>5.8264910000000003E-2</v>
      </c>
      <c r="AJ12" s="1">
        <v>5.7576790000000003E-2</v>
      </c>
      <c r="AK12" s="1">
        <v>5.6964000000000001E-2</v>
      </c>
      <c r="AL12" s="1">
        <v>5.64302E-2</v>
      </c>
      <c r="AM12" s="1">
        <v>5.5978529999999999E-2</v>
      </c>
      <c r="AN12" s="1">
        <v>5.5611599999999997E-2</v>
      </c>
      <c r="AO12" s="1">
        <v>5.5331419999999999E-2</v>
      </c>
      <c r="AP12" s="1">
        <v>5.5139680000000003E-2</v>
      </c>
      <c r="AQ12" s="1">
        <v>5.5037660000000002E-2</v>
      </c>
      <c r="AR12" s="1">
        <v>5.5026459999999999E-2</v>
      </c>
      <c r="AS12" s="1">
        <v>5.5107120000000002E-2</v>
      </c>
      <c r="AT12" s="1">
        <v>5.5270979999999997E-2</v>
      </c>
      <c r="AU12" s="1">
        <v>5.5470739999999998E-2</v>
      </c>
      <c r="AV12" s="1">
        <v>5.5687130000000001E-2</v>
      </c>
      <c r="AW12" s="1">
        <v>5.5916840000000002E-2</v>
      </c>
      <c r="AX12" s="1">
        <v>5.6156449999999997E-2</v>
      </c>
      <c r="AY12" s="1">
        <v>5.6402679999999997E-2</v>
      </c>
      <c r="AZ12" s="1">
        <v>5.6652269999999998E-2</v>
      </c>
      <c r="BA12" s="1">
        <v>5.6902029999999999E-2</v>
      </c>
      <c r="BB12" s="1">
        <v>5.7148879999999999E-2</v>
      </c>
      <c r="BC12" s="1">
        <v>5.7389820000000001E-2</v>
      </c>
      <c r="BD12" s="1">
        <v>5.7621980000000003E-2</v>
      </c>
      <c r="BE12" s="1">
        <v>5.7842530000000003E-2</v>
      </c>
      <c r="BF12" s="1">
        <v>5.8048809999999999E-2</v>
      </c>
      <c r="BG12" s="1">
        <v>5.8238169999999999E-2</v>
      </c>
      <c r="BH12" s="1">
        <v>5.8408130000000003E-2</v>
      </c>
    </row>
    <row r="13" spans="1:60" x14ac:dyDescent="0.25">
      <c r="A13" s="1">
        <v>5.084255E-2</v>
      </c>
      <c r="B13" s="1">
        <v>5.1057789999999999E-2</v>
      </c>
      <c r="C13" s="1">
        <v>5.1415889999999999E-2</v>
      </c>
      <c r="D13" s="1">
        <v>5.1938169999999999E-2</v>
      </c>
      <c r="E13" s="1">
        <v>5.2637740000000002E-2</v>
      </c>
      <c r="F13" s="1">
        <v>5.3514699999999998E-2</v>
      </c>
      <c r="G13" s="1">
        <v>5.4556029999999998E-2</v>
      </c>
      <c r="H13" s="1">
        <v>5.5739320000000002E-2</v>
      </c>
      <c r="I13" s="1">
        <v>5.7038070000000003E-2</v>
      </c>
      <c r="J13" s="1">
        <v>5.8432949999999997E-2</v>
      </c>
      <c r="K13" s="1">
        <v>5.989647E-2</v>
      </c>
      <c r="L13" s="1">
        <v>6.139261E-2</v>
      </c>
      <c r="M13" s="1">
        <v>6.2871120000000003E-2</v>
      </c>
      <c r="N13" s="1">
        <v>6.4251100000000005E-2</v>
      </c>
      <c r="O13" s="1">
        <v>6.5467510000000007E-2</v>
      </c>
      <c r="P13" s="1">
        <v>6.6459320000000002E-2</v>
      </c>
      <c r="Q13" s="1">
        <v>6.7185159999999994E-2</v>
      </c>
      <c r="R13" s="1">
        <v>6.763893E-2</v>
      </c>
      <c r="S13" s="1">
        <v>6.7846470000000006E-2</v>
      </c>
      <c r="T13" s="1">
        <v>6.7848240000000004E-2</v>
      </c>
      <c r="U13" s="1">
        <v>6.76842E-2</v>
      </c>
      <c r="V13" s="1">
        <v>6.7386979999999999E-2</v>
      </c>
      <c r="W13" s="1">
        <v>6.6981250000000006E-2</v>
      </c>
      <c r="X13" s="1">
        <v>6.6485730000000007E-2</v>
      </c>
      <c r="Y13" s="1">
        <v>6.591466E-2</v>
      </c>
      <c r="Z13" s="1">
        <v>6.5279599999999993E-2</v>
      </c>
      <c r="AA13" s="1">
        <v>6.4590250000000002E-2</v>
      </c>
      <c r="AB13" s="1">
        <v>6.3855220000000004E-2</v>
      </c>
      <c r="AC13" s="1">
        <v>6.3082410000000005E-2</v>
      </c>
      <c r="AD13" s="1">
        <v>6.2279269999999998E-2</v>
      </c>
      <c r="AE13" s="1">
        <v>6.1452970000000003E-2</v>
      </c>
      <c r="AF13" s="1">
        <v>6.0610410000000003E-2</v>
      </c>
      <c r="AG13" s="1">
        <v>5.9758279999999997E-2</v>
      </c>
      <c r="AH13" s="1">
        <v>5.8904650000000003E-2</v>
      </c>
      <c r="AI13" s="1">
        <v>5.8100909999999999E-2</v>
      </c>
      <c r="AJ13" s="1">
        <v>5.7371989999999998E-2</v>
      </c>
      <c r="AK13" s="1">
        <v>5.6722259999999997E-2</v>
      </c>
      <c r="AL13" s="1">
        <v>5.6155499999999997E-2</v>
      </c>
      <c r="AM13" s="1">
        <v>5.567486E-2</v>
      </c>
      <c r="AN13" s="1">
        <v>5.5282789999999998E-2</v>
      </c>
      <c r="AO13" s="1">
        <v>5.498111E-2</v>
      </c>
      <c r="AP13" s="1">
        <v>5.477112E-2</v>
      </c>
      <c r="AQ13" s="1">
        <v>5.4653680000000003E-2</v>
      </c>
      <c r="AR13" s="1">
        <v>5.4629400000000002E-2</v>
      </c>
      <c r="AS13" s="1">
        <v>5.4698789999999997E-2</v>
      </c>
      <c r="AT13" s="1">
        <v>5.4862260000000003E-2</v>
      </c>
      <c r="AU13" s="1">
        <v>5.5080810000000001E-2</v>
      </c>
      <c r="AV13" s="1">
        <v>5.5317489999999997E-2</v>
      </c>
      <c r="AW13" s="1">
        <v>5.5568260000000001E-2</v>
      </c>
      <c r="AX13" s="1">
        <v>5.5829480000000001E-2</v>
      </c>
      <c r="AY13" s="1">
        <v>5.6097649999999999E-2</v>
      </c>
      <c r="AZ13" s="1">
        <v>5.6369259999999997E-2</v>
      </c>
      <c r="BA13" s="1">
        <v>5.6641080000000003E-2</v>
      </c>
      <c r="BB13" s="1">
        <v>5.690986E-2</v>
      </c>
      <c r="BC13" s="1">
        <v>5.7172540000000001E-2</v>
      </c>
      <c r="BD13" s="1">
        <v>5.7426199999999997E-2</v>
      </c>
      <c r="BE13" s="1">
        <v>5.7668009999999999E-2</v>
      </c>
      <c r="BF13" s="1">
        <v>5.7895189999999999E-2</v>
      </c>
      <c r="BG13" s="1">
        <v>5.8105179999999999E-2</v>
      </c>
      <c r="BH13" s="1">
        <v>5.8295399999999997E-2</v>
      </c>
    </row>
    <row r="14" spans="1:60" x14ac:dyDescent="0.25">
      <c r="A14" s="1">
        <v>5.1758949999999998E-2</v>
      </c>
      <c r="B14" s="1">
        <v>5.2049989999999997E-2</v>
      </c>
      <c r="C14" s="1">
        <v>5.2475979999999998E-2</v>
      </c>
      <c r="D14" s="1">
        <v>5.3052160000000001E-2</v>
      </c>
      <c r="E14" s="1">
        <v>5.378786E-2</v>
      </c>
      <c r="F14" s="1">
        <v>5.4684249999999997E-2</v>
      </c>
      <c r="G14" s="1">
        <v>5.5733739999999997E-2</v>
      </c>
      <c r="H14" s="1">
        <v>5.6923179999999997E-2</v>
      </c>
      <c r="I14" s="1">
        <v>5.8245289999999998E-2</v>
      </c>
      <c r="J14" s="1">
        <v>5.9679419999999997E-2</v>
      </c>
      <c r="K14" s="1">
        <v>6.119832E-2</v>
      </c>
      <c r="L14" s="1">
        <v>6.2768909999999997E-2</v>
      </c>
      <c r="M14" s="1">
        <v>6.4324660000000006E-2</v>
      </c>
      <c r="N14" s="1">
        <v>6.5787810000000002E-2</v>
      </c>
      <c r="O14" s="1">
        <v>6.7075079999999995E-2</v>
      </c>
      <c r="P14" s="1">
        <v>6.8091899999999997E-2</v>
      </c>
      <c r="Q14" s="1">
        <v>6.8770890000000001E-2</v>
      </c>
      <c r="R14" s="1">
        <v>6.9112000000000007E-2</v>
      </c>
      <c r="S14" s="1">
        <v>6.9171800000000006E-2</v>
      </c>
      <c r="T14" s="1">
        <v>6.9018940000000001E-2</v>
      </c>
      <c r="U14" s="1">
        <v>6.8708019999999995E-2</v>
      </c>
      <c r="V14" s="1">
        <v>6.8276340000000005E-2</v>
      </c>
      <c r="W14" s="1">
        <v>6.7748669999999997E-2</v>
      </c>
      <c r="X14" s="1">
        <v>6.714204E-2</v>
      </c>
      <c r="Y14" s="1">
        <v>6.6468810000000003E-2</v>
      </c>
      <c r="Z14" s="1">
        <v>6.5738850000000001E-2</v>
      </c>
      <c r="AA14" s="1">
        <v>6.4960459999999998E-2</v>
      </c>
      <c r="AB14" s="1">
        <v>6.4141310000000007E-2</v>
      </c>
      <c r="AC14" s="1">
        <v>6.3288590000000006E-2</v>
      </c>
      <c r="AD14" s="1">
        <v>6.2409369999999999E-2</v>
      </c>
      <c r="AE14" s="1">
        <v>6.1510589999999997E-2</v>
      </c>
      <c r="AF14" s="1">
        <v>6.0599220000000002E-2</v>
      </c>
      <c r="AG14" s="1">
        <v>5.968205E-2</v>
      </c>
      <c r="AH14" s="1">
        <v>5.8772169999999999E-2</v>
      </c>
      <c r="AI14" s="1">
        <v>5.7925190000000001E-2</v>
      </c>
      <c r="AJ14" s="1">
        <v>5.7156739999999998E-2</v>
      </c>
      <c r="AK14" s="1">
        <v>5.6471519999999997E-2</v>
      </c>
      <c r="AL14" s="1">
        <v>5.58735E-2</v>
      </c>
      <c r="AM14" s="1">
        <v>5.5365900000000003E-2</v>
      </c>
      <c r="AN14" s="1">
        <v>5.4951119999999999E-2</v>
      </c>
      <c r="AO14" s="1">
        <v>5.4630749999999999E-2</v>
      </c>
      <c r="AP14" s="1">
        <v>5.440565E-2</v>
      </c>
      <c r="AQ14" s="1">
        <v>5.4276150000000002E-2</v>
      </c>
      <c r="AR14" s="1">
        <v>5.4242310000000002E-2</v>
      </c>
      <c r="AS14" s="1">
        <v>5.430401E-2</v>
      </c>
      <c r="AT14" s="1">
        <v>5.4461299999999997E-2</v>
      </c>
      <c r="AU14" s="1">
        <v>5.4686770000000003E-2</v>
      </c>
      <c r="AV14" s="1">
        <v>5.4943520000000003E-2</v>
      </c>
      <c r="AW14" s="1">
        <v>5.5216300000000003E-2</v>
      </c>
      <c r="AX14" s="1">
        <v>5.5499880000000001E-2</v>
      </c>
      <c r="AY14" s="1">
        <v>5.5790480000000003E-2</v>
      </c>
      <c r="AZ14" s="1">
        <v>5.6084509999999997E-2</v>
      </c>
      <c r="BA14" s="1">
        <v>5.6378499999999998E-2</v>
      </c>
      <c r="BB14" s="1">
        <v>5.6669209999999998E-2</v>
      </c>
      <c r="BC14" s="1">
        <v>5.6953520000000001E-2</v>
      </c>
      <c r="BD14" s="1">
        <v>5.722841E-2</v>
      </c>
      <c r="BE14" s="1">
        <v>5.7491059999999997E-2</v>
      </c>
      <c r="BF14" s="1">
        <v>5.7738709999999999E-2</v>
      </c>
      <c r="BG14" s="1">
        <v>5.7968749999999999E-2</v>
      </c>
      <c r="BH14" s="1">
        <v>5.8178639999999997E-2</v>
      </c>
    </row>
    <row r="15" spans="1:60" x14ac:dyDescent="0.25">
      <c r="A15" s="1">
        <v>5.2665839999999998E-2</v>
      </c>
      <c r="B15" s="1">
        <v>5.3020560000000001E-2</v>
      </c>
      <c r="C15" s="1">
        <v>5.3502979999999999E-2</v>
      </c>
      <c r="D15" s="1">
        <v>5.4124579999999999E-2</v>
      </c>
      <c r="E15" s="1">
        <v>5.4892700000000003E-2</v>
      </c>
      <c r="F15" s="1">
        <v>5.5809209999999998E-2</v>
      </c>
      <c r="G15" s="1">
        <v>5.6872260000000001E-2</v>
      </c>
      <c r="H15" s="1">
        <v>5.8086020000000002E-2</v>
      </c>
      <c r="I15" s="1">
        <v>5.9438999999999999E-2</v>
      </c>
      <c r="J15" s="1">
        <v>6.0913990000000001E-2</v>
      </c>
      <c r="K15" s="1">
        <v>6.2490209999999997E-2</v>
      </c>
      <c r="L15" s="1">
        <v>6.4135609999999996E-2</v>
      </c>
      <c r="M15" s="1">
        <v>6.5781069999999997E-2</v>
      </c>
      <c r="N15" s="1">
        <v>6.73594E-2</v>
      </c>
      <c r="O15" s="1">
        <v>6.8765560000000003E-2</v>
      </c>
      <c r="P15" s="1">
        <v>6.9842899999999999E-2</v>
      </c>
      <c r="Q15" s="1">
        <v>7.0458889999999996E-2</v>
      </c>
      <c r="R15" s="1">
        <v>7.0634619999999995E-2</v>
      </c>
      <c r="S15" s="1">
        <v>7.0499069999999997E-2</v>
      </c>
      <c r="T15" s="1">
        <v>7.0163820000000002E-2</v>
      </c>
      <c r="U15" s="1">
        <v>6.9693989999999997E-2</v>
      </c>
      <c r="V15" s="1">
        <v>6.9124920000000006E-2</v>
      </c>
      <c r="W15" s="1">
        <v>6.8476850000000006E-2</v>
      </c>
      <c r="X15" s="1">
        <v>6.7762470000000005E-2</v>
      </c>
      <c r="Y15" s="1">
        <v>6.6990980000000006E-2</v>
      </c>
      <c r="Z15" s="1">
        <v>6.6169829999999999E-2</v>
      </c>
      <c r="AA15" s="1">
        <v>6.5305719999999998E-2</v>
      </c>
      <c r="AB15" s="1">
        <v>6.4405119999999996E-2</v>
      </c>
      <c r="AC15" s="1">
        <v>6.347448E-2</v>
      </c>
      <c r="AD15" s="1">
        <v>6.2520500000000007E-2</v>
      </c>
      <c r="AE15" s="1">
        <v>6.155004E-2</v>
      </c>
      <c r="AF15" s="1">
        <v>6.0570079999999998E-2</v>
      </c>
      <c r="AG15" s="1">
        <v>5.9587750000000002E-2</v>
      </c>
      <c r="AH15" s="1">
        <v>5.8625480000000001E-2</v>
      </c>
      <c r="AI15" s="1">
        <v>5.7736540000000003E-2</v>
      </c>
      <c r="AJ15" s="1">
        <v>5.6929760000000003E-2</v>
      </c>
      <c r="AK15" s="1">
        <v>5.6210339999999998E-2</v>
      </c>
      <c r="AL15" s="1">
        <v>5.5582649999999997E-2</v>
      </c>
      <c r="AM15" s="1">
        <v>5.5050109999999999E-2</v>
      </c>
      <c r="AN15" s="1">
        <v>5.4615110000000001E-2</v>
      </c>
      <c r="AO15" s="1">
        <v>5.4279019999999997E-2</v>
      </c>
      <c r="AP15" s="1">
        <v>5.4042229999999997E-2</v>
      </c>
      <c r="AQ15" s="1">
        <v>5.3904399999999998E-2</v>
      </c>
      <c r="AR15" s="1">
        <v>5.38649E-2</v>
      </c>
      <c r="AS15" s="1">
        <v>5.39228E-2</v>
      </c>
      <c r="AT15" s="1">
        <v>5.4077470000000002E-2</v>
      </c>
      <c r="AU15" s="1">
        <v>5.4306559999999997E-2</v>
      </c>
      <c r="AV15" s="1">
        <v>5.45707E-2</v>
      </c>
      <c r="AW15" s="1">
        <v>5.4864410000000002E-2</v>
      </c>
      <c r="AX15" s="1">
        <v>5.5171070000000003E-2</v>
      </c>
      <c r="AY15" s="1">
        <v>5.5484600000000002E-2</v>
      </c>
      <c r="AZ15" s="1">
        <v>5.5801249999999997E-2</v>
      </c>
      <c r="BA15" s="1">
        <v>5.6117510000000002E-2</v>
      </c>
      <c r="BB15" s="1">
        <v>5.6430029999999999E-2</v>
      </c>
      <c r="BC15" s="1">
        <v>5.6735649999999999E-2</v>
      </c>
      <c r="BD15" s="1">
        <v>5.7031400000000003E-2</v>
      </c>
      <c r="BE15" s="1">
        <v>5.7314410000000003E-2</v>
      </c>
      <c r="BF15" s="1">
        <v>5.758191E-2</v>
      </c>
      <c r="BG15" s="1">
        <v>5.7831340000000002E-2</v>
      </c>
      <c r="BH15" s="1">
        <v>5.806016E-2</v>
      </c>
    </row>
    <row r="16" spans="1:60" x14ac:dyDescent="0.25">
      <c r="A16" s="1">
        <v>5.3549960000000001E-2</v>
      </c>
      <c r="B16" s="1">
        <v>5.3957650000000003E-2</v>
      </c>
      <c r="C16" s="1">
        <v>5.4486329999999999E-2</v>
      </c>
      <c r="D16" s="1">
        <v>5.5145079999999999E-2</v>
      </c>
      <c r="E16" s="1">
        <v>5.594002E-2</v>
      </c>
      <c r="F16" s="1">
        <v>5.6875580000000002E-2</v>
      </c>
      <c r="G16" s="1">
        <v>5.7964759999999997E-2</v>
      </c>
      <c r="H16" s="1">
        <v>5.9204220000000002E-2</v>
      </c>
      <c r="I16" s="1">
        <v>6.0584810000000003E-2</v>
      </c>
      <c r="J16" s="1">
        <v>6.2094950000000003E-2</v>
      </c>
      <c r="K16" s="1">
        <v>6.3720499999999999E-2</v>
      </c>
      <c r="L16" s="1">
        <v>6.5426559999999995E-2</v>
      </c>
      <c r="M16" s="1">
        <v>6.7161709999999999E-2</v>
      </c>
      <c r="N16" s="1">
        <v>6.8879490000000002E-2</v>
      </c>
      <c r="O16" s="1">
        <v>7.0477629999999999E-2</v>
      </c>
      <c r="P16" s="1">
        <v>7.1703569999999994E-2</v>
      </c>
      <c r="Q16" s="1">
        <v>7.2217989999999996E-2</v>
      </c>
      <c r="R16" s="1">
        <v>7.2128429999999993E-2</v>
      </c>
      <c r="S16" s="1">
        <v>7.1745779999999995E-2</v>
      </c>
      <c r="T16" s="1">
        <v>7.1216100000000004E-2</v>
      </c>
      <c r="U16" s="1">
        <v>7.0592429999999998E-2</v>
      </c>
      <c r="V16" s="1">
        <v>6.9896509999999995E-2</v>
      </c>
      <c r="W16" s="1">
        <v>6.9139229999999996E-2</v>
      </c>
      <c r="X16" s="1">
        <v>6.8327490000000005E-2</v>
      </c>
      <c r="Y16" s="1">
        <v>6.7466689999999996E-2</v>
      </c>
      <c r="Z16" s="1">
        <v>6.6561809999999999E-2</v>
      </c>
      <c r="AA16" s="1">
        <v>6.5617930000000005E-2</v>
      </c>
      <c r="AB16" s="1">
        <v>6.4640580000000003E-2</v>
      </c>
      <c r="AC16" s="1">
        <v>6.3635570000000002E-2</v>
      </c>
      <c r="AD16" s="1">
        <v>6.2609369999999998E-2</v>
      </c>
      <c r="AE16" s="1">
        <v>6.1568709999999999E-2</v>
      </c>
      <c r="AF16" s="1">
        <v>6.052097E-2</v>
      </c>
      <c r="AG16" s="1">
        <v>5.9473560000000002E-2</v>
      </c>
      <c r="AH16" s="1">
        <v>5.8464460000000003E-2</v>
      </c>
      <c r="AI16" s="1">
        <v>5.753453E-2</v>
      </c>
      <c r="AJ16" s="1">
        <v>5.6690310000000001E-2</v>
      </c>
      <c r="AK16" s="1">
        <v>5.59377E-2</v>
      </c>
      <c r="AL16" s="1">
        <v>5.528168E-2</v>
      </c>
      <c r="AM16" s="1">
        <v>5.4726259999999999E-2</v>
      </c>
      <c r="AN16" s="1">
        <v>5.4274160000000002E-2</v>
      </c>
      <c r="AO16" s="1">
        <v>5.3926340000000003E-2</v>
      </c>
      <c r="AP16" s="1">
        <v>5.368245E-2</v>
      </c>
      <c r="AQ16" s="1">
        <v>5.3541230000000002E-2</v>
      </c>
      <c r="AR16" s="1">
        <v>5.3500970000000002E-2</v>
      </c>
      <c r="AS16" s="1">
        <v>5.3559780000000001E-2</v>
      </c>
      <c r="AT16" s="1">
        <v>5.3716170000000001E-2</v>
      </c>
      <c r="AU16" s="1">
        <v>5.3950480000000002E-2</v>
      </c>
      <c r="AV16" s="1">
        <v>5.4220459999999998E-2</v>
      </c>
      <c r="AW16" s="1">
        <v>5.4521880000000002E-2</v>
      </c>
      <c r="AX16" s="1">
        <v>5.4849460000000003E-2</v>
      </c>
      <c r="AY16" s="1">
        <v>5.5185440000000002E-2</v>
      </c>
      <c r="AZ16" s="1">
        <v>5.5524009999999999E-2</v>
      </c>
      <c r="BA16" s="1">
        <v>5.5861769999999998E-2</v>
      </c>
      <c r="BB16" s="1">
        <v>5.6195460000000003E-2</v>
      </c>
      <c r="BC16" s="1">
        <v>5.6521990000000001E-2</v>
      </c>
      <c r="BD16" s="1">
        <v>5.6838E-2</v>
      </c>
      <c r="BE16" s="1">
        <v>5.7140690000000001E-2</v>
      </c>
      <c r="BF16" s="1">
        <v>5.7427319999999997E-2</v>
      </c>
      <c r="BG16" s="1">
        <v>5.7695339999999998E-2</v>
      </c>
      <c r="BH16" s="1">
        <v>5.7942199999999999E-2</v>
      </c>
    </row>
    <row r="17" spans="1:60" x14ac:dyDescent="0.25">
      <c r="A17" s="1">
        <v>5.4400669999999998E-2</v>
      </c>
      <c r="B17" s="1">
        <v>5.4851480000000001E-2</v>
      </c>
      <c r="C17" s="1">
        <v>5.541691E-2</v>
      </c>
      <c r="D17" s="1">
        <v>5.6104309999999998E-2</v>
      </c>
      <c r="E17" s="1">
        <v>5.6920199999999997E-2</v>
      </c>
      <c r="F17" s="1">
        <v>5.7882700000000002E-2</v>
      </c>
      <c r="G17" s="1">
        <v>5.8995110000000003E-2</v>
      </c>
      <c r="H17" s="1">
        <v>6.0253719999999997E-2</v>
      </c>
      <c r="I17" s="1">
        <v>6.1652419999999999E-2</v>
      </c>
      <c r="J17" s="1">
        <v>6.3183649999999994E-2</v>
      </c>
      <c r="K17" s="1">
        <v>6.4836939999999996E-2</v>
      </c>
      <c r="L17" s="1">
        <v>6.6571790000000006E-2</v>
      </c>
      <c r="M17" s="1">
        <v>6.8362149999999997E-2</v>
      </c>
      <c r="N17" s="1">
        <v>7.0189879999999996E-2</v>
      </c>
      <c r="O17" s="1">
        <v>7.2018299999999993E-2</v>
      </c>
      <c r="P17" s="1">
        <v>7.3639479999999993E-2</v>
      </c>
      <c r="Q17" s="1">
        <v>7.3903940000000001E-2</v>
      </c>
      <c r="R17" s="1">
        <v>7.3405940000000003E-2</v>
      </c>
      <c r="S17" s="1">
        <v>7.2782849999999996E-2</v>
      </c>
      <c r="T17" s="1">
        <v>7.2094389999999994E-2</v>
      </c>
      <c r="U17" s="1">
        <v>7.1351070000000003E-2</v>
      </c>
      <c r="V17" s="1">
        <v>7.0556220000000003E-2</v>
      </c>
      <c r="W17" s="1">
        <v>6.9711919999999997E-2</v>
      </c>
      <c r="X17" s="1">
        <v>6.8820270000000003E-2</v>
      </c>
      <c r="Y17" s="1">
        <v>6.7883890000000002E-2</v>
      </c>
      <c r="Z17" s="1">
        <v>6.6906090000000001E-2</v>
      </c>
      <c r="AA17" s="1">
        <v>6.5891000000000005E-2</v>
      </c>
      <c r="AB17" s="1">
        <v>6.4843419999999999E-2</v>
      </c>
      <c r="AC17" s="1">
        <v>6.3768950000000005E-2</v>
      </c>
      <c r="AD17" s="1">
        <v>6.2673950000000006E-2</v>
      </c>
      <c r="AE17" s="1">
        <v>6.1565410000000001E-2</v>
      </c>
      <c r="AF17" s="1">
        <v>6.0450990000000003E-2</v>
      </c>
      <c r="AG17" s="1">
        <v>5.9341539999999998E-2</v>
      </c>
      <c r="AH17" s="1">
        <v>5.8289929999999997E-2</v>
      </c>
      <c r="AI17" s="1">
        <v>5.7319700000000001E-2</v>
      </c>
      <c r="AJ17" s="1">
        <v>5.6438639999999998E-2</v>
      </c>
      <c r="AK17" s="1">
        <v>5.56544E-2</v>
      </c>
      <c r="AL17" s="1">
        <v>5.4972800000000002E-2</v>
      </c>
      <c r="AM17" s="1">
        <v>5.4398139999999998E-2</v>
      </c>
      <c r="AN17" s="1">
        <v>5.3932880000000002E-2</v>
      </c>
      <c r="AO17" s="1">
        <v>5.3577630000000001E-2</v>
      </c>
      <c r="AP17" s="1">
        <v>5.3331249999999997E-2</v>
      </c>
      <c r="AQ17" s="1">
        <v>5.319144E-2</v>
      </c>
      <c r="AR17" s="1">
        <v>5.3155220000000003E-2</v>
      </c>
      <c r="AS17" s="1">
        <v>5.3219599999999999E-2</v>
      </c>
      <c r="AT17" s="1">
        <v>5.3382060000000002E-2</v>
      </c>
      <c r="AU17" s="1">
        <v>5.3623860000000002E-2</v>
      </c>
      <c r="AV17" s="1">
        <v>5.3901249999999998E-2</v>
      </c>
      <c r="AW17" s="1">
        <v>5.420925E-2</v>
      </c>
      <c r="AX17" s="1">
        <v>5.4545169999999997E-2</v>
      </c>
      <c r="AY17" s="1">
        <v>5.4902270000000003E-2</v>
      </c>
      <c r="AZ17" s="1">
        <v>5.5262169999999999E-2</v>
      </c>
      <c r="BA17" s="1">
        <v>5.5620129999999997E-2</v>
      </c>
      <c r="BB17" s="1">
        <v>5.5972969999999997E-2</v>
      </c>
      <c r="BC17" s="1">
        <v>5.6317770000000003E-2</v>
      </c>
      <c r="BD17" s="1">
        <v>5.6651819999999999E-2</v>
      </c>
      <c r="BE17" s="1">
        <v>5.697265E-2</v>
      </c>
      <c r="BF17" s="1">
        <v>5.7277469999999997E-2</v>
      </c>
      <c r="BG17" s="1">
        <v>5.7563080000000003E-2</v>
      </c>
      <c r="BH17" s="1">
        <v>5.7827009999999998E-2</v>
      </c>
    </row>
    <row r="18" spans="1:60" x14ac:dyDescent="0.25">
      <c r="A18" s="1">
        <v>5.5209319999999999E-2</v>
      </c>
      <c r="B18" s="1">
        <v>5.5694010000000002E-2</v>
      </c>
      <c r="C18" s="1">
        <v>5.628702E-2</v>
      </c>
      <c r="D18" s="1">
        <v>5.6994610000000001E-2</v>
      </c>
      <c r="E18" s="1">
        <v>5.7835999999999999E-2</v>
      </c>
      <c r="F18" s="1">
        <v>5.8820749999999998E-2</v>
      </c>
      <c r="G18" s="1">
        <v>5.9948179999999997E-2</v>
      </c>
      <c r="H18" s="1">
        <v>6.1215529999999997E-2</v>
      </c>
      <c r="I18" s="1">
        <v>6.2618199999999999E-2</v>
      </c>
      <c r="J18" s="1">
        <v>6.4149960000000006E-2</v>
      </c>
      <c r="K18" s="1">
        <v>6.5796380000000002E-2</v>
      </c>
      <c r="L18" s="1">
        <v>6.7514249999999998E-2</v>
      </c>
      <c r="M18" s="1">
        <v>6.9286730000000005E-2</v>
      </c>
      <c r="N18" s="1">
        <v>7.1097889999999997E-2</v>
      </c>
      <c r="O18" s="1">
        <v>7.291773E-2</v>
      </c>
      <c r="P18" s="1">
        <v>7.4567759999999997E-2</v>
      </c>
      <c r="Q18" s="1">
        <v>7.4749220000000005E-2</v>
      </c>
      <c r="R18" s="1">
        <v>7.4166109999999993E-2</v>
      </c>
      <c r="S18" s="1">
        <v>7.3478420000000003E-2</v>
      </c>
      <c r="T18" s="1">
        <v>7.2730890000000006E-2</v>
      </c>
      <c r="U18" s="1">
        <v>7.1930519999999998E-2</v>
      </c>
      <c r="V18" s="1">
        <v>7.1079229999999993E-2</v>
      </c>
      <c r="W18" s="1">
        <v>7.0178320000000002E-2</v>
      </c>
      <c r="X18" s="1">
        <v>6.9229379999999993E-2</v>
      </c>
      <c r="Y18" s="1">
        <v>6.8234690000000001E-2</v>
      </c>
      <c r="Z18" s="1">
        <v>6.7197389999999996E-2</v>
      </c>
      <c r="AA18" s="1">
        <v>6.6121379999999993E-2</v>
      </c>
      <c r="AB18" s="1">
        <v>6.5011550000000001E-2</v>
      </c>
      <c r="AC18" s="1">
        <v>6.3873589999999994E-2</v>
      </c>
      <c r="AD18" s="1">
        <v>6.2714080000000005E-2</v>
      </c>
      <c r="AE18" s="1">
        <v>6.1540440000000002E-2</v>
      </c>
      <c r="AF18" s="1">
        <v>6.036089E-2</v>
      </c>
      <c r="AG18" s="1">
        <v>5.9197510000000002E-2</v>
      </c>
      <c r="AH18" s="1">
        <v>5.8104900000000001E-2</v>
      </c>
      <c r="AI18" s="1">
        <v>5.709637E-2</v>
      </c>
      <c r="AJ18" s="1">
        <v>5.618066E-2</v>
      </c>
      <c r="AK18" s="1">
        <v>5.536605E-2</v>
      </c>
      <c r="AL18" s="1">
        <v>5.4659810000000003E-2</v>
      </c>
      <c r="AM18" s="1">
        <v>5.4067410000000003E-2</v>
      </c>
      <c r="AN18" s="1">
        <v>5.3591680000000003E-2</v>
      </c>
      <c r="AO18" s="1">
        <v>5.3232920000000003E-2</v>
      </c>
      <c r="AP18" s="1">
        <v>5.298891E-2</v>
      </c>
      <c r="AQ18" s="1">
        <v>5.2855739999999998E-2</v>
      </c>
      <c r="AR18" s="1">
        <v>5.2828880000000002E-2</v>
      </c>
      <c r="AS18" s="1">
        <v>5.2903850000000002E-2</v>
      </c>
      <c r="AT18" s="1">
        <v>5.3076959999999999E-2</v>
      </c>
      <c r="AU18" s="1">
        <v>5.3328819999999999E-2</v>
      </c>
      <c r="AV18" s="1">
        <v>5.3615280000000001E-2</v>
      </c>
      <c r="AW18" s="1">
        <v>5.3930970000000002E-2</v>
      </c>
      <c r="AX18" s="1">
        <v>5.4273090000000003E-2</v>
      </c>
      <c r="AY18" s="1">
        <v>5.463937E-2</v>
      </c>
      <c r="AZ18" s="1">
        <v>5.5019999999999999E-2</v>
      </c>
      <c r="BA18" s="1">
        <v>5.5397639999999998E-2</v>
      </c>
      <c r="BB18" s="1">
        <v>5.5768909999999998E-2</v>
      </c>
      <c r="BC18" s="1">
        <v>5.6130949999999999E-2</v>
      </c>
      <c r="BD18" s="1">
        <v>5.6481129999999997E-2</v>
      </c>
      <c r="BE18" s="1">
        <v>5.6817050000000001E-2</v>
      </c>
      <c r="BF18" s="1">
        <v>5.713642E-2</v>
      </c>
      <c r="BG18" s="1">
        <v>5.7437059999999998E-2</v>
      </c>
      <c r="BH18" s="1">
        <v>5.7716719999999999E-2</v>
      </c>
    </row>
    <row r="19" spans="1:60" x14ac:dyDescent="0.25">
      <c r="A19" s="1">
        <v>5.5968990000000003E-2</v>
      </c>
      <c r="B19" s="1">
        <v>5.6478819999999999E-2</v>
      </c>
      <c r="C19" s="1">
        <v>5.7090519999999999E-2</v>
      </c>
      <c r="D19" s="1">
        <v>5.7819309999999999E-2</v>
      </c>
      <c r="E19" s="1">
        <v>5.8682360000000003E-2</v>
      </c>
      <c r="F19" s="1">
        <v>5.9680610000000002E-2</v>
      </c>
      <c r="G19" s="1">
        <v>6.0813140000000002E-2</v>
      </c>
      <c r="H19" s="1">
        <v>6.2077029999999998E-2</v>
      </c>
      <c r="I19" s="1">
        <v>6.3467380000000004E-2</v>
      </c>
      <c r="J19" s="1">
        <v>6.4977069999999998E-2</v>
      </c>
      <c r="K19" s="1">
        <v>6.6580619999999993E-2</v>
      </c>
      <c r="L19" s="1">
        <v>6.8233009999999997E-2</v>
      </c>
      <c r="M19" s="1">
        <v>6.990971E-2</v>
      </c>
      <c r="N19" s="1">
        <v>7.1567099999999995E-2</v>
      </c>
      <c r="O19" s="1">
        <v>7.3104089999999997E-2</v>
      </c>
      <c r="P19" s="1">
        <v>7.4252929999999995E-2</v>
      </c>
      <c r="Q19" s="1">
        <v>7.4629619999999994E-2</v>
      </c>
      <c r="R19" s="1">
        <v>7.4365619999999993E-2</v>
      </c>
      <c r="S19" s="1">
        <v>7.3809349999999996E-2</v>
      </c>
      <c r="T19" s="1">
        <v>7.311057E-2</v>
      </c>
      <c r="U19" s="1">
        <v>7.2320079999999995E-2</v>
      </c>
      <c r="V19" s="1">
        <v>7.1457610000000005E-2</v>
      </c>
      <c r="W19" s="1">
        <v>7.0532600000000001E-2</v>
      </c>
      <c r="X19" s="1">
        <v>6.9550680000000004E-2</v>
      </c>
      <c r="Y19" s="1">
        <v>6.8516369999999993E-2</v>
      </c>
      <c r="Z19" s="1">
        <v>6.7434069999999999E-2</v>
      </c>
      <c r="AA19" s="1">
        <v>6.6308560000000002E-2</v>
      </c>
      <c r="AB19" s="1">
        <v>6.5145350000000005E-2</v>
      </c>
      <c r="AC19" s="1">
        <v>6.395062E-2</v>
      </c>
      <c r="AD19" s="1">
        <v>6.2731519999999999E-2</v>
      </c>
      <c r="AE19" s="1">
        <v>6.1496019999999998E-2</v>
      </c>
      <c r="AF19" s="1">
        <v>6.0253790000000002E-2</v>
      </c>
      <c r="AG19" s="1">
        <v>5.9049119999999997E-2</v>
      </c>
      <c r="AH19" s="1">
        <v>5.7918509999999999E-2</v>
      </c>
      <c r="AI19" s="1">
        <v>5.687205E-2</v>
      </c>
      <c r="AJ19" s="1">
        <v>5.5920339999999999E-2</v>
      </c>
      <c r="AK19" s="1">
        <v>5.5073990000000003E-2</v>
      </c>
      <c r="AL19" s="1">
        <v>5.434253E-2</v>
      </c>
      <c r="AM19" s="1">
        <v>5.373323E-2</v>
      </c>
      <c r="AN19" s="1">
        <v>5.3249890000000001E-2</v>
      </c>
      <c r="AO19" s="1">
        <v>5.2892109999999999E-2</v>
      </c>
      <c r="AP19" s="1">
        <v>5.2656130000000002E-2</v>
      </c>
      <c r="AQ19" s="1">
        <v>5.2535789999999999E-2</v>
      </c>
      <c r="AR19" s="1">
        <v>5.2524309999999998E-2</v>
      </c>
      <c r="AS19" s="1">
        <v>5.2615339999999997E-2</v>
      </c>
      <c r="AT19" s="1">
        <v>5.2803860000000001E-2</v>
      </c>
      <c r="AU19" s="1">
        <v>5.3068299999999999E-2</v>
      </c>
      <c r="AV19" s="1">
        <v>5.3365250000000003E-2</v>
      </c>
      <c r="AW19" s="1">
        <v>5.3689550000000003E-2</v>
      </c>
      <c r="AX19" s="1">
        <v>5.4038299999999997E-2</v>
      </c>
      <c r="AY19" s="1">
        <v>5.440934E-2</v>
      </c>
      <c r="AZ19" s="1">
        <v>5.4800969999999997E-2</v>
      </c>
      <c r="BA19" s="1">
        <v>5.519748E-2</v>
      </c>
      <c r="BB19" s="1">
        <v>5.5586169999999997E-2</v>
      </c>
      <c r="BC19" s="1">
        <v>5.5964319999999998E-2</v>
      </c>
      <c r="BD19" s="1">
        <v>5.632947E-2</v>
      </c>
      <c r="BE19" s="1">
        <v>5.6679260000000002E-2</v>
      </c>
      <c r="BF19" s="1">
        <v>5.70115E-2</v>
      </c>
      <c r="BG19" s="1">
        <v>5.7324149999999997E-2</v>
      </c>
      <c r="BH19" s="1">
        <v>5.7615220000000002E-2</v>
      </c>
    </row>
    <row r="20" spans="1:60" x14ac:dyDescent="0.25">
      <c r="A20" s="1">
        <v>5.6674330000000002E-2</v>
      </c>
      <c r="B20" s="1">
        <v>5.720103E-2</v>
      </c>
      <c r="C20" s="1">
        <v>5.7827799999999999E-2</v>
      </c>
      <c r="D20" s="1">
        <v>5.8577499999999998E-2</v>
      </c>
      <c r="E20" s="1">
        <v>5.9453659999999998E-2</v>
      </c>
      <c r="F20" s="1">
        <v>6.0456370000000002E-2</v>
      </c>
      <c r="G20" s="1">
        <v>6.158375E-2</v>
      </c>
      <c r="H20" s="1">
        <v>6.2832029999999997E-2</v>
      </c>
      <c r="I20" s="1">
        <v>6.4194719999999997E-2</v>
      </c>
      <c r="J20" s="1">
        <v>6.5662239999999997E-2</v>
      </c>
      <c r="K20" s="1">
        <v>6.7194329999999997E-2</v>
      </c>
      <c r="L20" s="1">
        <v>6.8747180000000005E-2</v>
      </c>
      <c r="M20" s="1">
        <v>7.0284330000000006E-2</v>
      </c>
      <c r="N20" s="1">
        <v>7.1743669999999996E-2</v>
      </c>
      <c r="O20" s="1">
        <v>7.3015209999999997E-2</v>
      </c>
      <c r="P20" s="1">
        <v>7.3928350000000004E-2</v>
      </c>
      <c r="Q20" s="1">
        <v>7.4336319999999997E-2</v>
      </c>
      <c r="R20" s="1">
        <v>7.4268890000000004E-2</v>
      </c>
      <c r="S20" s="1">
        <v>7.3874759999999998E-2</v>
      </c>
      <c r="T20" s="1">
        <v>7.3275770000000004E-2</v>
      </c>
      <c r="U20" s="1">
        <v>7.2539720000000002E-2</v>
      </c>
      <c r="V20" s="1">
        <v>7.1701619999999994E-2</v>
      </c>
      <c r="W20" s="1">
        <v>7.0780460000000003E-2</v>
      </c>
      <c r="X20" s="1">
        <v>6.9787790000000002E-2</v>
      </c>
      <c r="Y20" s="1">
        <v>6.8731630000000002E-2</v>
      </c>
      <c r="Z20" s="1">
        <v>6.7618639999999994E-2</v>
      </c>
      <c r="AA20" s="1">
        <v>6.6455159999999999E-2</v>
      </c>
      <c r="AB20" s="1">
        <v>6.5247700000000006E-2</v>
      </c>
      <c r="AC20" s="1">
        <v>6.4003359999999995E-2</v>
      </c>
      <c r="AD20" s="1">
        <v>6.2730179999999996E-2</v>
      </c>
      <c r="AE20" s="1">
        <v>6.1438729999999997E-2</v>
      </c>
      <c r="AF20" s="1">
        <v>6.0146129999999999E-2</v>
      </c>
      <c r="AG20" s="1">
        <v>5.8906500000000001E-2</v>
      </c>
      <c r="AH20" s="1">
        <v>5.7737700000000003E-2</v>
      </c>
      <c r="AI20" s="1">
        <v>5.6651559999999997E-2</v>
      </c>
      <c r="AJ20" s="1">
        <v>5.566107E-2</v>
      </c>
      <c r="AK20" s="1">
        <v>5.4779950000000001E-2</v>
      </c>
      <c r="AL20" s="1">
        <v>5.4021230000000003E-2</v>
      </c>
      <c r="AM20" s="1">
        <v>5.339522E-2</v>
      </c>
      <c r="AN20" s="1">
        <v>5.2907089999999997E-2</v>
      </c>
      <c r="AO20" s="1">
        <v>5.2555749999999998E-2</v>
      </c>
      <c r="AP20" s="1">
        <v>5.2334800000000001E-2</v>
      </c>
      <c r="AQ20" s="1">
        <v>5.2234629999999997E-2</v>
      </c>
      <c r="AR20" s="1">
        <v>5.2245350000000003E-2</v>
      </c>
      <c r="AS20" s="1">
        <v>5.235824E-2</v>
      </c>
      <c r="AT20" s="1">
        <v>5.2566929999999998E-2</v>
      </c>
      <c r="AU20" s="1">
        <v>5.2846079999999997E-2</v>
      </c>
      <c r="AV20" s="1">
        <v>5.3154600000000003E-2</v>
      </c>
      <c r="AW20" s="1">
        <v>5.3487970000000003E-2</v>
      </c>
      <c r="AX20" s="1">
        <v>5.3843389999999998E-2</v>
      </c>
      <c r="AY20" s="1">
        <v>5.4218879999999997E-2</v>
      </c>
      <c r="AZ20" s="1">
        <v>5.4613040000000002E-2</v>
      </c>
      <c r="BA20" s="1">
        <v>5.502278E-2</v>
      </c>
      <c r="BB20" s="1">
        <v>5.5427579999999997E-2</v>
      </c>
      <c r="BC20" s="1">
        <v>5.5820460000000002E-2</v>
      </c>
      <c r="BD20" s="1">
        <v>5.6199069999999997E-2</v>
      </c>
      <c r="BE20" s="1">
        <v>5.6561239999999999E-2</v>
      </c>
      <c r="BF20" s="1">
        <v>5.6904870000000003E-2</v>
      </c>
      <c r="BG20" s="1">
        <v>5.7228040000000001E-2</v>
      </c>
      <c r="BH20" s="1">
        <v>5.7528820000000001E-2</v>
      </c>
    </row>
    <row r="21" spans="1:60" x14ac:dyDescent="0.25">
      <c r="A21" s="1">
        <v>5.7321370000000003E-2</v>
      </c>
      <c r="B21" s="1">
        <v>5.7858060000000003E-2</v>
      </c>
      <c r="C21" s="1">
        <v>5.8502760000000001E-2</v>
      </c>
      <c r="D21" s="1">
        <v>5.9265520000000002E-2</v>
      </c>
      <c r="E21" s="1">
        <v>6.0146680000000001E-2</v>
      </c>
      <c r="F21" s="1">
        <v>6.1145209999999998E-2</v>
      </c>
      <c r="G21" s="1">
        <v>6.225812E-2</v>
      </c>
      <c r="H21" s="1">
        <v>6.3480129999999996E-2</v>
      </c>
      <c r="I21" s="1">
        <v>6.4802869999999999E-2</v>
      </c>
      <c r="J21" s="1">
        <v>6.6212510000000002E-2</v>
      </c>
      <c r="K21" s="1">
        <v>6.7657739999999994E-2</v>
      </c>
      <c r="L21" s="1">
        <v>6.9096770000000002E-2</v>
      </c>
      <c r="M21" s="1">
        <v>7.0487560000000005E-2</v>
      </c>
      <c r="N21" s="1">
        <v>7.1767310000000001E-2</v>
      </c>
      <c r="O21" s="1">
        <v>7.284757E-2</v>
      </c>
      <c r="P21" s="1">
        <v>7.3625449999999995E-2</v>
      </c>
      <c r="Q21" s="1">
        <v>7.4028159999999996E-2</v>
      </c>
      <c r="R21" s="1">
        <v>7.4060269999999997E-2</v>
      </c>
      <c r="S21" s="1">
        <v>7.3788909999999999E-2</v>
      </c>
      <c r="T21" s="1">
        <v>7.3291510000000004E-2</v>
      </c>
      <c r="U21" s="1">
        <v>7.2626949999999996E-2</v>
      </c>
      <c r="V21" s="1">
        <v>7.1833739999999993E-2</v>
      </c>
      <c r="W21" s="1">
        <v>7.0936230000000003E-2</v>
      </c>
      <c r="X21" s="1">
        <v>6.9950399999999996E-2</v>
      </c>
      <c r="Y21" s="1">
        <v>6.888764E-2</v>
      </c>
      <c r="Z21" s="1">
        <v>6.775697E-2</v>
      </c>
      <c r="AA21" s="1">
        <v>6.6566379999999994E-2</v>
      </c>
      <c r="AB21" s="1">
        <v>6.5323679999999995E-2</v>
      </c>
      <c r="AC21" s="1">
        <v>6.4038029999999996E-2</v>
      </c>
      <c r="AD21" s="1">
        <v>6.2719960000000005E-2</v>
      </c>
      <c r="AE21" s="1">
        <v>6.1378420000000003E-2</v>
      </c>
      <c r="AF21" s="1">
        <v>6.0051279999999999E-2</v>
      </c>
      <c r="AG21" s="1">
        <v>5.8778160000000003E-2</v>
      </c>
      <c r="AH21" s="1">
        <v>5.7570679999999999E-2</v>
      </c>
      <c r="AI21" s="1">
        <v>5.6442260000000001E-2</v>
      </c>
      <c r="AJ21" s="1">
        <v>5.5408579999999999E-2</v>
      </c>
      <c r="AK21" s="1">
        <v>5.4487380000000002E-2</v>
      </c>
      <c r="AL21" s="1">
        <v>5.3697019999999998E-2</v>
      </c>
      <c r="AM21" s="1">
        <v>5.3053009999999998E-2</v>
      </c>
      <c r="AN21" s="1">
        <v>5.2563260000000001E-2</v>
      </c>
      <c r="AO21" s="1">
        <v>5.2225430000000003E-2</v>
      </c>
      <c r="AP21" s="1">
        <v>5.2028520000000002E-2</v>
      </c>
      <c r="AQ21" s="1">
        <v>5.1957440000000001E-2</v>
      </c>
      <c r="AR21" s="1">
        <v>5.1997910000000001E-2</v>
      </c>
      <c r="AS21" s="1">
        <v>5.2138650000000002E-2</v>
      </c>
      <c r="AT21" s="1">
        <v>5.2371889999999997E-2</v>
      </c>
      <c r="AU21" s="1">
        <v>5.2666909999999997E-2</v>
      </c>
      <c r="AV21" s="1">
        <v>5.2987380000000001E-2</v>
      </c>
      <c r="AW21" s="1">
        <v>5.3329590000000003E-2</v>
      </c>
      <c r="AX21" s="1">
        <v>5.3691099999999999E-2</v>
      </c>
      <c r="AY21" s="1">
        <v>5.4070199999999999E-2</v>
      </c>
      <c r="AZ21" s="1">
        <v>5.4465819999999998E-2</v>
      </c>
      <c r="BA21" s="1">
        <v>5.4877269999999999E-2</v>
      </c>
      <c r="BB21" s="1">
        <v>5.5295839999999999E-2</v>
      </c>
      <c r="BC21" s="1">
        <v>5.5701710000000001E-2</v>
      </c>
      <c r="BD21" s="1">
        <v>5.6092089999999997E-2</v>
      </c>
      <c r="BE21" s="1">
        <v>5.6464920000000002E-2</v>
      </c>
      <c r="BF21" s="1">
        <v>5.6818239999999999E-2</v>
      </c>
      <c r="BG21" s="1">
        <v>5.7150230000000003E-2</v>
      </c>
      <c r="BH21" s="1">
        <v>5.7459080000000003E-2</v>
      </c>
    </row>
    <row r="22" spans="1:60" x14ac:dyDescent="0.25">
      <c r="A22" s="1">
        <v>5.7907479999999997E-2</v>
      </c>
      <c r="B22" s="1">
        <v>5.8455189999999997E-2</v>
      </c>
      <c r="C22" s="1">
        <v>5.91128E-2</v>
      </c>
      <c r="D22" s="1">
        <v>5.9881339999999998E-2</v>
      </c>
      <c r="E22" s="1">
        <v>6.0760130000000002E-2</v>
      </c>
      <c r="F22" s="1">
        <v>6.1746910000000002E-2</v>
      </c>
      <c r="G22" s="1">
        <v>6.2837530000000003E-2</v>
      </c>
      <c r="H22" s="1">
        <v>6.4025109999999996E-2</v>
      </c>
      <c r="I22" s="1">
        <v>6.5299590000000005E-2</v>
      </c>
      <c r="J22" s="1">
        <v>6.664225E-2</v>
      </c>
      <c r="K22" s="1">
        <v>6.7996009999999996E-2</v>
      </c>
      <c r="L22" s="1">
        <v>6.9322209999999995E-2</v>
      </c>
      <c r="M22" s="1">
        <v>7.0579310000000006E-2</v>
      </c>
      <c r="N22" s="1">
        <v>7.1712479999999995E-2</v>
      </c>
      <c r="O22" s="1">
        <v>7.2655540000000005E-2</v>
      </c>
      <c r="P22" s="1">
        <v>7.3342580000000004E-2</v>
      </c>
      <c r="Q22" s="1">
        <v>7.3729970000000006E-2</v>
      </c>
      <c r="R22" s="1">
        <v>7.3814009999999999E-2</v>
      </c>
      <c r="S22" s="1">
        <v>7.3626609999999995E-2</v>
      </c>
      <c r="T22" s="1">
        <v>7.3214370000000001E-2</v>
      </c>
      <c r="U22" s="1">
        <v>7.2621050000000006E-2</v>
      </c>
      <c r="V22" s="1">
        <v>7.1880819999999998E-2</v>
      </c>
      <c r="W22" s="1">
        <v>7.1018520000000002E-2</v>
      </c>
      <c r="X22" s="1">
        <v>7.0052030000000001E-2</v>
      </c>
      <c r="Y22" s="1">
        <v>6.8994719999999995E-2</v>
      </c>
      <c r="Z22" s="1">
        <v>6.7857399999999998E-2</v>
      </c>
      <c r="AA22" s="1">
        <v>6.6649570000000005E-2</v>
      </c>
      <c r="AB22" s="1">
        <v>6.538223E-2</v>
      </c>
      <c r="AC22" s="1">
        <v>6.4065929999999993E-2</v>
      </c>
      <c r="AD22" s="1">
        <v>6.2709470000000003E-2</v>
      </c>
      <c r="AE22" s="1">
        <v>6.133007E-2</v>
      </c>
      <c r="AF22" s="1">
        <v>5.9979619999999997E-2</v>
      </c>
      <c r="AG22" s="1">
        <v>5.8675110000000003E-2</v>
      </c>
      <c r="AH22" s="1">
        <v>5.7428739999999999E-2</v>
      </c>
      <c r="AI22" s="1">
        <v>5.6255069999999997E-2</v>
      </c>
      <c r="AJ22" s="1">
        <v>5.5172159999999998E-2</v>
      </c>
      <c r="AK22" s="1">
        <v>5.4202510000000002E-2</v>
      </c>
      <c r="AL22" s="1">
        <v>5.3372360000000001E-2</v>
      </c>
      <c r="AM22" s="1">
        <v>5.2706620000000003E-2</v>
      </c>
      <c r="AN22" s="1">
        <v>5.221903E-2</v>
      </c>
      <c r="AO22" s="1">
        <v>5.1904680000000002E-2</v>
      </c>
      <c r="AP22" s="1">
        <v>5.1743879999999999E-2</v>
      </c>
      <c r="AQ22" s="1">
        <v>5.1712649999999999E-2</v>
      </c>
      <c r="AR22" s="1">
        <v>5.1790940000000001E-2</v>
      </c>
      <c r="AS22" s="1">
        <v>5.196485E-2</v>
      </c>
      <c r="AT22" s="1">
        <v>5.2225849999999997E-2</v>
      </c>
      <c r="AU22" s="1">
        <v>5.2536439999999997E-2</v>
      </c>
      <c r="AV22" s="1">
        <v>5.2868239999999997E-2</v>
      </c>
      <c r="AW22" s="1">
        <v>5.321824E-2</v>
      </c>
      <c r="AX22" s="1">
        <v>5.3584409999999999E-2</v>
      </c>
      <c r="AY22" s="1">
        <v>5.3965640000000002E-2</v>
      </c>
      <c r="AZ22" s="1">
        <v>5.4361180000000002E-2</v>
      </c>
      <c r="BA22" s="1">
        <v>5.4770699999999999E-2</v>
      </c>
      <c r="BB22" s="1">
        <v>5.5193529999999998E-2</v>
      </c>
      <c r="BC22" s="1">
        <v>5.5610340000000001E-2</v>
      </c>
      <c r="BD22" s="1">
        <v>5.6010440000000002E-2</v>
      </c>
      <c r="BE22" s="1">
        <v>5.6391950000000003E-2</v>
      </c>
      <c r="BF22" s="1">
        <v>5.6753049999999999E-2</v>
      </c>
      <c r="BG22" s="1">
        <v>5.7092030000000002E-2</v>
      </c>
      <c r="BH22" s="1">
        <v>5.7407149999999997E-2</v>
      </c>
    </row>
    <row r="23" spans="1:60" x14ac:dyDescent="0.25">
      <c r="A23" s="1">
        <v>5.8432820000000003E-2</v>
      </c>
      <c r="B23" s="1">
        <v>5.8992459999999997E-2</v>
      </c>
      <c r="C23" s="1">
        <v>5.9656470000000003E-2</v>
      </c>
      <c r="D23" s="1">
        <v>6.0424329999999998E-2</v>
      </c>
      <c r="E23" s="1">
        <v>6.1294319999999999E-2</v>
      </c>
      <c r="F23" s="1">
        <v>6.2263150000000003E-2</v>
      </c>
      <c r="G23" s="1">
        <v>6.3325450000000005E-2</v>
      </c>
      <c r="H23" s="1">
        <v>6.4473139999999998E-2</v>
      </c>
      <c r="I23" s="1">
        <v>6.5694760000000005E-2</v>
      </c>
      <c r="J23" s="1">
        <v>6.6967410000000005E-2</v>
      </c>
      <c r="K23" s="1">
        <v>6.8232310000000004E-2</v>
      </c>
      <c r="L23" s="1">
        <v>6.9454660000000001E-2</v>
      </c>
      <c r="M23" s="1">
        <v>7.0596759999999995E-2</v>
      </c>
      <c r="N23" s="1">
        <v>7.1613209999999997E-2</v>
      </c>
      <c r="O23" s="1">
        <v>7.2454519999999994E-2</v>
      </c>
      <c r="P23" s="1">
        <v>7.307516E-2</v>
      </c>
      <c r="Q23" s="1">
        <v>7.3445189999999994E-2</v>
      </c>
      <c r="R23" s="1">
        <v>7.3557810000000001E-2</v>
      </c>
      <c r="S23" s="1">
        <v>7.3427980000000004E-2</v>
      </c>
      <c r="T23" s="1">
        <v>7.308328E-2</v>
      </c>
      <c r="U23" s="1">
        <v>7.2554140000000003E-2</v>
      </c>
      <c r="V23" s="1">
        <v>7.1867739999999999E-2</v>
      </c>
      <c r="W23" s="1">
        <v>7.1046230000000002E-2</v>
      </c>
      <c r="X23" s="1">
        <v>7.0107139999999998E-2</v>
      </c>
      <c r="Y23" s="1">
        <v>6.9064349999999997E-2</v>
      </c>
      <c r="Z23" s="1">
        <v>6.792956E-2</v>
      </c>
      <c r="AA23" s="1">
        <v>6.6716049999999999E-2</v>
      </c>
      <c r="AB23" s="1">
        <v>6.5434759999999995E-2</v>
      </c>
      <c r="AC23" s="1">
        <v>6.4094990000000004E-2</v>
      </c>
      <c r="AD23" s="1">
        <v>6.2706689999999995E-2</v>
      </c>
      <c r="AE23" s="1">
        <v>6.13123E-2</v>
      </c>
      <c r="AF23" s="1">
        <v>5.9943370000000003E-2</v>
      </c>
      <c r="AG23" s="1">
        <v>5.8610839999999997E-2</v>
      </c>
      <c r="AH23" s="1">
        <v>5.7326780000000001E-2</v>
      </c>
      <c r="AI23" s="1">
        <v>5.6105839999999997E-2</v>
      </c>
      <c r="AJ23" s="1">
        <v>5.4966929999999997E-2</v>
      </c>
      <c r="AK23" s="1">
        <v>5.3936850000000001E-2</v>
      </c>
      <c r="AL23" s="1">
        <v>5.3052450000000001E-2</v>
      </c>
      <c r="AM23" s="1">
        <v>5.2356409999999999E-2</v>
      </c>
      <c r="AN23" s="1">
        <v>5.1875949999999997E-2</v>
      </c>
      <c r="AO23" s="1">
        <v>5.1600840000000002E-2</v>
      </c>
      <c r="AP23" s="1">
        <v>5.1492929999999999E-2</v>
      </c>
      <c r="AQ23" s="1">
        <v>5.151377E-2</v>
      </c>
      <c r="AR23" s="1">
        <v>5.1637049999999997E-2</v>
      </c>
      <c r="AS23" s="1">
        <v>5.1847749999999998E-2</v>
      </c>
      <c r="AT23" s="1">
        <v>5.213657E-2</v>
      </c>
      <c r="AU23" s="1">
        <v>5.246116E-2</v>
      </c>
      <c r="AV23" s="1">
        <v>5.2802219999999997E-2</v>
      </c>
      <c r="AW23" s="1">
        <v>5.3157620000000003E-2</v>
      </c>
      <c r="AX23" s="1">
        <v>5.3526190000000001E-2</v>
      </c>
      <c r="AY23" s="1">
        <v>5.3907280000000002E-2</v>
      </c>
      <c r="AZ23" s="1">
        <v>5.4300639999999997E-2</v>
      </c>
      <c r="BA23" s="1">
        <v>5.4706270000000001E-2</v>
      </c>
      <c r="BB23" s="1">
        <v>5.5124350000000003E-2</v>
      </c>
      <c r="BC23" s="1">
        <v>5.5548239999999999E-2</v>
      </c>
      <c r="BD23" s="1">
        <v>5.5955810000000002E-2</v>
      </c>
      <c r="BE23" s="1">
        <v>5.6343820000000003E-2</v>
      </c>
      <c r="BF23" s="1">
        <v>5.67106E-2</v>
      </c>
      <c r="BG23" s="1">
        <v>5.7054519999999997E-2</v>
      </c>
      <c r="BH23" s="1">
        <v>5.7373970000000003E-2</v>
      </c>
    </row>
    <row r="24" spans="1:60" x14ac:dyDescent="0.25">
      <c r="A24" s="1">
        <v>5.8902290000000003E-2</v>
      </c>
      <c r="B24" s="1">
        <v>5.9468630000000001E-2</v>
      </c>
      <c r="C24" s="1">
        <v>6.0133289999999999E-2</v>
      </c>
      <c r="D24" s="1">
        <v>6.0894869999999997E-2</v>
      </c>
      <c r="E24" s="1">
        <v>6.1750819999999998E-2</v>
      </c>
      <c r="F24" s="1">
        <v>6.2696840000000004E-2</v>
      </c>
      <c r="G24" s="1">
        <v>6.3726610000000003E-2</v>
      </c>
      <c r="H24" s="1">
        <v>6.4831200000000005E-2</v>
      </c>
      <c r="I24" s="1">
        <v>6.5998429999999997E-2</v>
      </c>
      <c r="J24" s="1">
        <v>6.7202200000000004E-2</v>
      </c>
      <c r="K24" s="1">
        <v>6.8384769999999998E-2</v>
      </c>
      <c r="L24" s="1">
        <v>6.9515259999999995E-2</v>
      </c>
      <c r="M24" s="1">
        <v>7.0560769999999995E-2</v>
      </c>
      <c r="N24" s="1">
        <v>7.1484279999999997E-2</v>
      </c>
      <c r="O24" s="1">
        <v>7.2247779999999998E-2</v>
      </c>
      <c r="P24" s="1">
        <v>7.2817859999999998E-2</v>
      </c>
      <c r="Q24" s="1">
        <v>7.317179E-2</v>
      </c>
      <c r="R24" s="1">
        <v>7.3301430000000001E-2</v>
      </c>
      <c r="S24" s="1">
        <v>7.3212890000000003E-2</v>
      </c>
      <c r="T24" s="1">
        <v>7.2922100000000004E-2</v>
      </c>
      <c r="U24" s="1">
        <v>7.2449150000000004E-2</v>
      </c>
      <c r="V24" s="1">
        <v>7.1814420000000004E-2</v>
      </c>
      <c r="W24" s="1">
        <v>7.1035970000000004E-2</v>
      </c>
      <c r="X24" s="1">
        <v>7.012939E-2</v>
      </c>
      <c r="Y24" s="1">
        <v>6.9107940000000007E-2</v>
      </c>
      <c r="Z24" s="1">
        <v>6.7986469999999993E-2</v>
      </c>
      <c r="AA24" s="1">
        <v>6.6776820000000001E-2</v>
      </c>
      <c r="AB24" s="1">
        <v>6.5488920000000006E-2</v>
      </c>
      <c r="AC24" s="1">
        <v>6.4132649999999999E-2</v>
      </c>
      <c r="AD24" s="1">
        <v>6.2733120000000003E-2</v>
      </c>
      <c r="AE24" s="1">
        <v>6.1336700000000001E-2</v>
      </c>
      <c r="AF24" s="1">
        <v>5.9955590000000003E-2</v>
      </c>
      <c r="AG24" s="1">
        <v>5.8600590000000001E-2</v>
      </c>
      <c r="AH24" s="1">
        <v>5.7283130000000002E-2</v>
      </c>
      <c r="AI24" s="1">
        <v>5.6016370000000003E-2</v>
      </c>
      <c r="AJ24" s="1">
        <v>5.4817400000000002E-2</v>
      </c>
      <c r="AK24" s="1">
        <v>5.3712900000000001E-2</v>
      </c>
      <c r="AL24" s="1">
        <v>5.274964E-2</v>
      </c>
      <c r="AM24" s="1">
        <v>5.2003189999999998E-2</v>
      </c>
      <c r="AN24" s="1">
        <v>5.153874E-2</v>
      </c>
      <c r="AO24" s="1">
        <v>5.1330630000000002E-2</v>
      </c>
      <c r="AP24" s="1">
        <v>5.1297870000000002E-2</v>
      </c>
      <c r="AQ24" s="1">
        <v>5.1381660000000003E-2</v>
      </c>
      <c r="AR24" s="1">
        <v>5.155332E-2</v>
      </c>
      <c r="AS24" s="1">
        <v>5.1800489999999998E-2</v>
      </c>
      <c r="AT24" s="1">
        <v>5.2113090000000001E-2</v>
      </c>
      <c r="AU24" s="1">
        <v>5.2447710000000002E-2</v>
      </c>
      <c r="AV24" s="1">
        <v>5.2794140000000003E-2</v>
      </c>
      <c r="AW24" s="1">
        <v>5.3151339999999998E-2</v>
      </c>
      <c r="AX24" s="1">
        <v>5.3518969999999999E-2</v>
      </c>
      <c r="AY24" s="1">
        <v>5.3896930000000003E-2</v>
      </c>
      <c r="AZ24" s="1">
        <v>5.4285430000000003E-2</v>
      </c>
      <c r="BA24" s="1">
        <v>5.4684759999999999E-2</v>
      </c>
      <c r="BB24" s="1">
        <v>5.509534E-2</v>
      </c>
      <c r="BC24" s="1">
        <v>5.5517030000000002E-2</v>
      </c>
      <c r="BD24" s="1">
        <v>5.5929520000000003E-2</v>
      </c>
      <c r="BE24" s="1">
        <v>5.6321629999999998E-2</v>
      </c>
      <c r="BF24" s="1">
        <v>5.6691829999999999E-2</v>
      </c>
      <c r="BG24" s="1">
        <v>5.7038529999999997E-2</v>
      </c>
      <c r="BH24" s="1">
        <v>5.7360260000000003E-2</v>
      </c>
    </row>
    <row r="25" spans="1:60" x14ac:dyDescent="0.25">
      <c r="A25" s="1">
        <v>5.9315340000000001E-2</v>
      </c>
      <c r="B25" s="1">
        <v>5.9883220000000001E-2</v>
      </c>
      <c r="C25" s="1">
        <v>6.0543550000000002E-2</v>
      </c>
      <c r="D25" s="1">
        <v>6.1294220000000003E-2</v>
      </c>
      <c r="E25" s="1">
        <v>6.2131819999999997E-2</v>
      </c>
      <c r="F25" s="1">
        <v>6.3051389999999999E-2</v>
      </c>
      <c r="G25" s="1">
        <v>6.4045939999999996E-2</v>
      </c>
      <c r="H25" s="1">
        <v>6.5106059999999993E-2</v>
      </c>
      <c r="I25" s="1">
        <v>6.6219340000000002E-2</v>
      </c>
      <c r="J25" s="1">
        <v>6.7358050000000003E-2</v>
      </c>
      <c r="K25" s="1">
        <v>6.8466360000000004E-2</v>
      </c>
      <c r="L25" s="1">
        <v>6.9517170000000003E-2</v>
      </c>
      <c r="M25" s="1">
        <v>7.0482240000000002E-2</v>
      </c>
      <c r="N25" s="1">
        <v>7.1331190000000003E-2</v>
      </c>
      <c r="O25" s="1">
        <v>7.2034100000000004E-2</v>
      </c>
      <c r="P25" s="1">
        <v>7.2565000000000004E-2</v>
      </c>
      <c r="Q25" s="1">
        <v>7.2905460000000005E-2</v>
      </c>
      <c r="R25" s="1">
        <v>7.3046899999999998E-2</v>
      </c>
      <c r="S25" s="1">
        <v>7.2990239999999998E-2</v>
      </c>
      <c r="T25" s="1">
        <v>7.2744030000000001E-2</v>
      </c>
      <c r="U25" s="1">
        <v>7.2320980000000007E-2</v>
      </c>
      <c r="V25" s="1">
        <v>7.1735240000000006E-2</v>
      </c>
      <c r="W25" s="1">
        <v>7.1000770000000005E-2</v>
      </c>
      <c r="X25" s="1">
        <v>7.0130300000000007E-2</v>
      </c>
      <c r="Y25" s="1">
        <v>6.9138699999999997E-2</v>
      </c>
      <c r="Z25" s="1">
        <v>6.8038479999999998E-2</v>
      </c>
      <c r="AA25" s="1">
        <v>6.683944E-2</v>
      </c>
      <c r="AB25" s="1">
        <v>6.5551680000000001E-2</v>
      </c>
      <c r="AC25" s="1">
        <v>6.4190769999999994E-2</v>
      </c>
      <c r="AD25" s="1">
        <v>6.2805319999999998E-2</v>
      </c>
      <c r="AE25" s="1">
        <v>6.141423E-2</v>
      </c>
      <c r="AF25" s="1">
        <v>6.0028770000000002E-2</v>
      </c>
      <c r="AG25" s="1">
        <v>5.865977E-2</v>
      </c>
      <c r="AH25" s="1">
        <v>5.7317930000000003E-2</v>
      </c>
      <c r="AI25" s="1">
        <v>5.6014080000000001E-2</v>
      </c>
      <c r="AJ25" s="1">
        <v>5.4760549999999998E-2</v>
      </c>
      <c r="AK25" s="1">
        <v>5.3575659999999997E-2</v>
      </c>
      <c r="AL25" s="1">
        <v>5.2499610000000002E-2</v>
      </c>
      <c r="AM25" s="1">
        <v>5.1650300000000003E-2</v>
      </c>
      <c r="AN25" s="1">
        <v>5.1224069999999997E-2</v>
      </c>
      <c r="AO25" s="1">
        <v>5.113562E-2</v>
      </c>
      <c r="AP25" s="1">
        <v>5.119812E-2</v>
      </c>
      <c r="AQ25" s="1">
        <v>5.1345630000000003E-2</v>
      </c>
      <c r="AR25" s="1">
        <v>5.1560170000000002E-2</v>
      </c>
      <c r="AS25" s="1">
        <v>5.1837300000000003E-2</v>
      </c>
      <c r="AT25" s="1">
        <v>5.2164229999999999E-2</v>
      </c>
      <c r="AU25" s="1">
        <v>5.2502189999999997E-2</v>
      </c>
      <c r="AV25" s="1">
        <v>5.2848140000000002E-2</v>
      </c>
      <c r="AW25" s="1">
        <v>5.3202230000000003E-2</v>
      </c>
      <c r="AX25" s="1">
        <v>5.3564649999999998E-2</v>
      </c>
      <c r="AY25" s="1">
        <v>5.3935810000000001E-2</v>
      </c>
      <c r="AZ25" s="1">
        <v>5.4316240000000002E-2</v>
      </c>
      <c r="BA25" s="1">
        <v>5.4706440000000002E-2</v>
      </c>
      <c r="BB25" s="1">
        <v>5.5107059999999999E-2</v>
      </c>
      <c r="BC25" s="1">
        <v>5.5518720000000001E-2</v>
      </c>
      <c r="BD25" s="1">
        <v>5.5932540000000003E-2</v>
      </c>
      <c r="BE25" s="1">
        <v>5.6326189999999998E-2</v>
      </c>
      <c r="BF25" s="1">
        <v>5.6697360000000002E-2</v>
      </c>
      <c r="BG25" s="1">
        <v>5.7044579999999998E-2</v>
      </c>
      <c r="BH25" s="1">
        <v>5.736641E-2</v>
      </c>
    </row>
    <row r="26" spans="1:60" x14ac:dyDescent="0.25">
      <c r="A26" s="1">
        <v>5.9671450000000001E-2</v>
      </c>
      <c r="B26" s="1">
        <v>6.0236339999999999E-2</v>
      </c>
      <c r="C26" s="1">
        <v>6.0888070000000002E-2</v>
      </c>
      <c r="D26" s="1">
        <v>6.1623879999999999E-2</v>
      </c>
      <c r="E26" s="1">
        <v>6.2439840000000003E-2</v>
      </c>
      <c r="F26" s="1">
        <v>6.333039E-2</v>
      </c>
      <c r="G26" s="1">
        <v>6.4288209999999998E-2</v>
      </c>
      <c r="H26" s="1">
        <v>6.5303719999999996E-2</v>
      </c>
      <c r="I26" s="1">
        <v>6.6364709999999993E-2</v>
      </c>
      <c r="J26" s="1">
        <v>6.7443290000000003E-2</v>
      </c>
      <c r="K26" s="1">
        <v>6.8485660000000004E-2</v>
      </c>
      <c r="L26" s="1">
        <v>6.946803E-2</v>
      </c>
      <c r="M26" s="1">
        <v>7.0366139999999994E-2</v>
      </c>
      <c r="N26" s="1">
        <v>7.1154910000000002E-2</v>
      </c>
      <c r="O26" s="1">
        <v>7.1810070000000004E-2</v>
      </c>
      <c r="P26" s="1">
        <v>7.2310589999999994E-2</v>
      </c>
      <c r="Q26" s="1">
        <v>7.2640949999999996E-2</v>
      </c>
      <c r="R26" s="1">
        <v>7.2792250000000003E-2</v>
      </c>
      <c r="S26" s="1">
        <v>7.2762540000000001E-2</v>
      </c>
      <c r="T26" s="1">
        <v>7.2555320000000006E-2</v>
      </c>
      <c r="U26" s="1">
        <v>7.2177909999999998E-2</v>
      </c>
      <c r="V26" s="1">
        <v>7.1639469999999997E-2</v>
      </c>
      <c r="W26" s="1">
        <v>7.0949760000000001E-2</v>
      </c>
      <c r="X26" s="1">
        <v>7.0121149999999993E-2</v>
      </c>
      <c r="Y26" s="1">
        <v>6.9165859999999996E-2</v>
      </c>
      <c r="Z26" s="1">
        <v>6.8092509999999995E-2</v>
      </c>
      <c r="AA26" s="1">
        <v>6.6910170000000005E-2</v>
      </c>
      <c r="AB26" s="1">
        <v>6.5629900000000005E-2</v>
      </c>
      <c r="AC26" s="1">
        <v>6.4294779999999996E-2</v>
      </c>
      <c r="AD26" s="1">
        <v>6.293195E-2</v>
      </c>
      <c r="AE26" s="1">
        <v>6.1553940000000001E-2</v>
      </c>
      <c r="AF26" s="1">
        <v>6.01731E-2</v>
      </c>
      <c r="AG26" s="1">
        <v>5.8801180000000002E-2</v>
      </c>
      <c r="AH26" s="1">
        <v>5.7449050000000002E-2</v>
      </c>
      <c r="AI26" s="1">
        <v>5.6126339999999997E-2</v>
      </c>
      <c r="AJ26" s="1">
        <v>5.4841719999999997E-2</v>
      </c>
      <c r="AK26" s="1">
        <v>5.3603049999999999E-2</v>
      </c>
      <c r="AL26" s="1">
        <v>5.2419590000000002E-2</v>
      </c>
      <c r="AM26" s="1">
        <v>5.133422E-2</v>
      </c>
      <c r="AN26" s="1">
        <v>5.1033500000000002E-2</v>
      </c>
      <c r="AO26" s="1">
        <v>5.1114279999999998E-2</v>
      </c>
      <c r="AP26" s="1">
        <v>5.1251539999999998E-2</v>
      </c>
      <c r="AQ26" s="1">
        <v>5.143855E-2</v>
      </c>
      <c r="AR26" s="1">
        <v>5.167712E-2</v>
      </c>
      <c r="AS26" s="1">
        <v>5.1970429999999998E-2</v>
      </c>
      <c r="AT26" s="1">
        <v>5.2296809999999999E-2</v>
      </c>
      <c r="AU26" s="1">
        <v>5.262882E-2</v>
      </c>
      <c r="AV26" s="1">
        <v>5.2967E-2</v>
      </c>
      <c r="AW26" s="1">
        <v>5.3311879999999999E-2</v>
      </c>
      <c r="AX26" s="1">
        <v>5.3664099999999999E-2</v>
      </c>
      <c r="AY26" s="1">
        <v>5.4024299999999997E-2</v>
      </c>
      <c r="AZ26" s="1">
        <v>5.4393049999999998E-2</v>
      </c>
      <c r="BA26" s="1">
        <v>5.4771069999999998E-2</v>
      </c>
      <c r="BB26" s="1">
        <v>5.5159069999999998E-2</v>
      </c>
      <c r="BC26" s="1">
        <v>5.5557719999999998E-2</v>
      </c>
      <c r="BD26" s="1">
        <v>5.5965389999999997E-2</v>
      </c>
      <c r="BE26" s="1">
        <v>5.6357879999999999E-2</v>
      </c>
      <c r="BF26" s="1">
        <v>5.6727510000000002E-2</v>
      </c>
      <c r="BG26" s="1">
        <v>5.7072879999999999E-2</v>
      </c>
      <c r="BH26" s="1">
        <v>5.7392560000000002E-2</v>
      </c>
    </row>
    <row r="27" spans="1:60" x14ac:dyDescent="0.25">
      <c r="A27" s="1">
        <v>5.9970559999999999E-2</v>
      </c>
      <c r="B27" s="1">
        <v>6.0528510000000001E-2</v>
      </c>
      <c r="C27" s="1">
        <v>6.1168019999999997E-2</v>
      </c>
      <c r="D27" s="1">
        <v>6.1885820000000001E-2</v>
      </c>
      <c r="E27" s="1">
        <v>6.2677510000000006E-2</v>
      </c>
      <c r="F27" s="1">
        <v>6.353731E-2</v>
      </c>
      <c r="G27" s="1">
        <v>6.4457680000000003E-2</v>
      </c>
      <c r="H27" s="1">
        <v>6.5429180000000003E-2</v>
      </c>
      <c r="I27" s="1">
        <v>6.6440079999999999E-2</v>
      </c>
      <c r="J27" s="1">
        <v>6.7463709999999996E-2</v>
      </c>
      <c r="K27" s="1">
        <v>6.8448060000000005E-2</v>
      </c>
      <c r="L27" s="1">
        <v>6.937169E-2</v>
      </c>
      <c r="M27" s="1">
        <v>7.0213970000000001E-2</v>
      </c>
      <c r="N27" s="1">
        <v>7.0953820000000001E-2</v>
      </c>
      <c r="O27" s="1">
        <v>7.1571129999999997E-2</v>
      </c>
      <c r="P27" s="1">
        <v>7.2048409999999993E-2</v>
      </c>
      <c r="Q27" s="1">
        <v>7.2372110000000003E-2</v>
      </c>
      <c r="R27" s="1">
        <v>7.2533379999999995E-2</v>
      </c>
      <c r="S27" s="1">
        <v>7.2528400000000007E-2</v>
      </c>
      <c r="T27" s="1">
        <v>7.2357350000000001E-2</v>
      </c>
      <c r="U27" s="1">
        <v>7.2023480000000001E-2</v>
      </c>
      <c r="V27" s="1">
        <v>7.1531849999999994E-2</v>
      </c>
      <c r="W27" s="1">
        <v>7.0890170000000002E-2</v>
      </c>
      <c r="X27" s="1">
        <v>7.0109050000000006E-2</v>
      </c>
      <c r="Y27" s="1">
        <v>6.9194569999999997E-2</v>
      </c>
      <c r="Z27" s="1">
        <v>6.8153420000000006E-2</v>
      </c>
      <c r="AA27" s="1">
        <v>6.6993440000000001E-2</v>
      </c>
      <c r="AB27" s="1">
        <v>6.5749059999999998E-2</v>
      </c>
      <c r="AC27" s="1">
        <v>6.4453099999999999E-2</v>
      </c>
      <c r="AD27" s="1">
        <v>6.3119129999999996E-2</v>
      </c>
      <c r="AE27" s="1">
        <v>6.1761539999999997E-2</v>
      </c>
      <c r="AF27" s="1">
        <v>6.0394530000000002E-2</v>
      </c>
      <c r="AG27" s="1">
        <v>5.9031939999999998E-2</v>
      </c>
      <c r="AH27" s="1">
        <v>5.7686330000000001E-2</v>
      </c>
      <c r="AI27" s="1">
        <v>5.6369410000000002E-2</v>
      </c>
      <c r="AJ27" s="1">
        <v>5.5092149999999999E-2</v>
      </c>
      <c r="AK27" s="1">
        <v>5.3866860000000003E-2</v>
      </c>
      <c r="AL27" s="1">
        <v>5.2716619999999999E-2</v>
      </c>
      <c r="AM27" s="1">
        <v>5.1749240000000002E-2</v>
      </c>
      <c r="AN27" s="1">
        <v>5.1375160000000003E-2</v>
      </c>
      <c r="AO27" s="1">
        <v>5.1388700000000002E-2</v>
      </c>
      <c r="AP27" s="1">
        <v>5.1504130000000002E-2</v>
      </c>
      <c r="AQ27" s="1">
        <v>5.1681579999999998E-2</v>
      </c>
      <c r="AR27" s="1">
        <v>5.1915509999999998E-2</v>
      </c>
      <c r="AS27" s="1">
        <v>5.2204529999999999E-2</v>
      </c>
      <c r="AT27" s="1">
        <v>5.2513560000000001E-2</v>
      </c>
      <c r="AU27" s="1">
        <v>5.2829010000000003E-2</v>
      </c>
      <c r="AV27" s="1">
        <v>5.3151150000000001E-2</v>
      </c>
      <c r="AW27" s="1">
        <v>5.348029E-2</v>
      </c>
      <c r="AX27" s="1">
        <v>5.3816969999999999E-2</v>
      </c>
      <c r="AY27" s="1">
        <v>5.4161719999999997E-2</v>
      </c>
      <c r="AZ27" s="1">
        <v>5.4515069999999999E-2</v>
      </c>
      <c r="BA27" s="1">
        <v>5.4877719999999998E-2</v>
      </c>
      <c r="BB27" s="1">
        <v>5.5250309999999997E-2</v>
      </c>
      <c r="BC27" s="1">
        <v>5.563353E-2</v>
      </c>
      <c r="BD27" s="1">
        <v>5.6028120000000001E-2</v>
      </c>
      <c r="BE27" s="1">
        <v>5.6416679999999997E-2</v>
      </c>
      <c r="BF27" s="1">
        <v>5.678217E-2</v>
      </c>
      <c r="BG27" s="1">
        <v>5.7123269999999997E-2</v>
      </c>
      <c r="BH27" s="1">
        <v>5.743856E-2</v>
      </c>
    </row>
    <row r="28" spans="1:60" x14ac:dyDescent="0.25">
      <c r="A28" s="1">
        <v>6.0213000000000003E-2</v>
      </c>
      <c r="B28" s="1">
        <v>6.0760580000000002E-2</v>
      </c>
      <c r="C28" s="1">
        <v>6.1384759999999997E-2</v>
      </c>
      <c r="D28" s="1">
        <v>6.2081940000000002E-2</v>
      </c>
      <c r="E28" s="1">
        <v>6.2847390000000003E-2</v>
      </c>
      <c r="F28" s="1">
        <v>6.3675220000000005E-2</v>
      </c>
      <c r="G28" s="1">
        <v>6.4557929999999999E-2</v>
      </c>
      <c r="H28" s="1">
        <v>6.5486329999999995E-2</v>
      </c>
      <c r="I28" s="1">
        <v>6.6449430000000004E-2</v>
      </c>
      <c r="J28" s="1">
        <v>6.7423090000000005E-2</v>
      </c>
      <c r="K28" s="1">
        <v>6.8356299999999995E-2</v>
      </c>
      <c r="L28" s="1">
        <v>6.9229509999999994E-2</v>
      </c>
      <c r="M28" s="1">
        <v>7.0024980000000001E-2</v>
      </c>
      <c r="N28" s="1">
        <v>7.0724780000000001E-2</v>
      </c>
      <c r="O28" s="1">
        <v>7.1312029999999998E-2</v>
      </c>
      <c r="P28" s="1">
        <v>7.177182E-2</v>
      </c>
      <c r="Q28" s="1">
        <v>7.2092169999999997E-2</v>
      </c>
      <c r="R28" s="1">
        <v>7.2264499999999995E-2</v>
      </c>
      <c r="S28" s="1">
        <v>7.2283780000000006E-2</v>
      </c>
      <c r="T28" s="1">
        <v>7.2147939999999994E-2</v>
      </c>
      <c r="U28" s="1">
        <v>7.1857190000000001E-2</v>
      </c>
      <c r="V28" s="1">
        <v>7.1413980000000002E-2</v>
      </c>
      <c r="W28" s="1">
        <v>7.0825799999999994E-2</v>
      </c>
      <c r="X28" s="1">
        <v>7.0096019999999995E-2</v>
      </c>
      <c r="Y28" s="1">
        <v>6.9227419999999998E-2</v>
      </c>
      <c r="Z28" s="1">
        <v>6.8223950000000005E-2</v>
      </c>
      <c r="AA28" s="1">
        <v>6.7111229999999994E-2</v>
      </c>
      <c r="AB28" s="1">
        <v>6.5922300000000003E-2</v>
      </c>
      <c r="AC28" s="1">
        <v>6.4670149999999996E-2</v>
      </c>
      <c r="AD28" s="1">
        <v>6.3370070000000001E-2</v>
      </c>
      <c r="AE28" s="1">
        <v>6.203881E-2</v>
      </c>
      <c r="AF28" s="1">
        <v>6.0693539999999997E-2</v>
      </c>
      <c r="AG28" s="1">
        <v>5.935112E-2</v>
      </c>
      <c r="AH28" s="1">
        <v>5.8027599999999999E-2</v>
      </c>
      <c r="AI28" s="1">
        <v>5.673897E-2</v>
      </c>
      <c r="AJ28" s="1">
        <v>5.5502999999999997E-2</v>
      </c>
      <c r="AK28" s="1">
        <v>5.4345079999999997E-2</v>
      </c>
      <c r="AL28" s="1">
        <v>5.331379E-2</v>
      </c>
      <c r="AM28" s="1">
        <v>5.251314E-2</v>
      </c>
      <c r="AN28" s="1">
        <v>5.2064409999999998E-2</v>
      </c>
      <c r="AO28" s="1">
        <v>5.1918409999999998E-2</v>
      </c>
      <c r="AP28" s="1">
        <v>5.1942960000000003E-2</v>
      </c>
      <c r="AQ28" s="1">
        <v>5.2069400000000002E-2</v>
      </c>
      <c r="AR28" s="1">
        <v>5.2272640000000002E-2</v>
      </c>
      <c r="AS28" s="1">
        <v>5.2533959999999998E-2</v>
      </c>
      <c r="AT28" s="1">
        <v>5.281193E-2</v>
      </c>
      <c r="AU28" s="1">
        <v>5.3100519999999998E-2</v>
      </c>
      <c r="AV28" s="1">
        <v>5.3398559999999998E-2</v>
      </c>
      <c r="AW28" s="1">
        <v>5.3705570000000001E-2</v>
      </c>
      <c r="AX28" s="1">
        <v>5.4021470000000002E-2</v>
      </c>
      <c r="AY28" s="1">
        <v>5.434638E-2</v>
      </c>
      <c r="AZ28" s="1">
        <v>5.4680630000000001E-2</v>
      </c>
      <c r="BA28" s="1">
        <v>5.5024730000000001E-2</v>
      </c>
      <c r="BB28" s="1">
        <v>5.5379190000000002E-2</v>
      </c>
      <c r="BC28" s="1">
        <v>5.5744599999999998E-2</v>
      </c>
      <c r="BD28" s="1">
        <v>5.6121690000000002E-2</v>
      </c>
      <c r="BE28" s="1">
        <v>5.6502110000000001E-2</v>
      </c>
      <c r="BF28" s="1">
        <v>5.6860889999999997E-2</v>
      </c>
      <c r="BG28" s="1">
        <v>5.7195280000000001E-2</v>
      </c>
      <c r="BH28" s="1">
        <v>5.7503869999999999E-2</v>
      </c>
    </row>
    <row r="29" spans="1:60" x14ac:dyDescent="0.25">
      <c r="A29" s="1">
        <v>6.0399309999999998E-2</v>
      </c>
      <c r="B29" s="1">
        <v>6.093353E-2</v>
      </c>
      <c r="C29" s="1">
        <v>6.1539749999999997E-2</v>
      </c>
      <c r="D29" s="1">
        <v>6.2214150000000003E-2</v>
      </c>
      <c r="E29" s="1">
        <v>6.2951850000000004E-2</v>
      </c>
      <c r="F29" s="1">
        <v>6.3746849999999994E-2</v>
      </c>
      <c r="G29" s="1">
        <v>6.4591910000000002E-2</v>
      </c>
      <c r="H29" s="1">
        <v>6.5478300000000003E-2</v>
      </c>
      <c r="I29" s="1">
        <v>6.6395709999999997E-2</v>
      </c>
      <c r="J29" s="1">
        <v>6.7323540000000001E-2</v>
      </c>
      <c r="K29" s="1">
        <v>6.8211640000000004E-2</v>
      </c>
      <c r="L29" s="1">
        <v>6.9041240000000004E-2</v>
      </c>
      <c r="M29" s="1">
        <v>6.9796999999999998E-2</v>
      </c>
      <c r="N29" s="1">
        <v>7.0463719999999994E-2</v>
      </c>
      <c r="O29" s="1">
        <v>7.1026939999999997E-2</v>
      </c>
      <c r="P29" s="1">
        <v>7.1473889999999998E-2</v>
      </c>
      <c r="Q29" s="1">
        <v>7.1793819999999994E-2</v>
      </c>
      <c r="R29" s="1">
        <v>7.1978589999999995E-2</v>
      </c>
      <c r="S29" s="1">
        <v>7.2022530000000001E-2</v>
      </c>
      <c r="T29" s="1">
        <v>7.1922089999999994E-2</v>
      </c>
      <c r="U29" s="1">
        <v>7.1675310000000006E-2</v>
      </c>
      <c r="V29" s="1">
        <v>7.1285570000000006E-2</v>
      </c>
      <c r="W29" s="1">
        <v>7.0754579999999997E-2</v>
      </c>
      <c r="X29" s="1">
        <v>7.0081130000000005E-2</v>
      </c>
      <c r="Y29" s="1">
        <v>6.9264259999999994E-2</v>
      </c>
      <c r="Z29" s="1">
        <v>6.8322640000000004E-2</v>
      </c>
      <c r="AA29" s="1">
        <v>6.7282590000000003E-2</v>
      </c>
      <c r="AB29" s="1">
        <v>6.6153210000000004E-2</v>
      </c>
      <c r="AC29" s="1">
        <v>6.4948069999999997E-2</v>
      </c>
      <c r="AD29" s="1">
        <v>6.3684749999999998E-2</v>
      </c>
      <c r="AE29" s="1">
        <v>6.2383290000000001E-2</v>
      </c>
      <c r="AF29" s="1">
        <v>6.1064800000000002E-2</v>
      </c>
      <c r="AG29" s="1">
        <v>5.9749990000000003E-2</v>
      </c>
      <c r="AH29" s="1">
        <v>5.8458990000000002E-2</v>
      </c>
      <c r="AI29" s="1">
        <v>5.7212239999999998E-2</v>
      </c>
      <c r="AJ29" s="1">
        <v>5.6033100000000002E-2</v>
      </c>
      <c r="AK29" s="1">
        <v>5.495278E-2</v>
      </c>
      <c r="AL29" s="1">
        <v>5.4017660000000002E-2</v>
      </c>
      <c r="AM29" s="1">
        <v>5.3289570000000001E-2</v>
      </c>
      <c r="AN29" s="1">
        <v>5.2814140000000002E-2</v>
      </c>
      <c r="AO29" s="1">
        <v>5.257444E-2</v>
      </c>
      <c r="AP29" s="1">
        <v>5.251144E-2</v>
      </c>
      <c r="AQ29" s="1">
        <v>5.257419E-2</v>
      </c>
      <c r="AR29" s="1">
        <v>5.273332E-2</v>
      </c>
      <c r="AS29" s="1">
        <v>5.2947719999999997E-2</v>
      </c>
      <c r="AT29" s="1">
        <v>5.3184259999999997E-2</v>
      </c>
      <c r="AU29" s="1">
        <v>5.3437640000000002E-2</v>
      </c>
      <c r="AV29" s="1">
        <v>5.3704799999999997E-2</v>
      </c>
      <c r="AW29" s="1">
        <v>5.3983990000000003E-2</v>
      </c>
      <c r="AX29" s="1">
        <v>5.4274370000000002E-2</v>
      </c>
      <c r="AY29" s="1">
        <v>5.4575440000000003E-2</v>
      </c>
      <c r="AZ29" s="1">
        <v>5.4887169999999999E-2</v>
      </c>
      <c r="BA29" s="1">
        <v>5.520974E-2</v>
      </c>
      <c r="BB29" s="1">
        <v>5.5543479999999999E-2</v>
      </c>
      <c r="BC29" s="1">
        <v>5.5888840000000002E-2</v>
      </c>
      <c r="BD29" s="1">
        <v>5.6246400000000002E-2</v>
      </c>
      <c r="BE29" s="1">
        <v>5.6613289999999997E-2</v>
      </c>
      <c r="BF29" s="1">
        <v>5.6962779999999998E-2</v>
      </c>
      <c r="BG29" s="1">
        <v>5.7288029999999997E-2</v>
      </c>
      <c r="BH29" s="1">
        <v>5.7587699999999999E-2</v>
      </c>
    </row>
    <row r="30" spans="1:60" x14ac:dyDescent="0.25">
      <c r="A30" s="1">
        <v>6.053029E-2</v>
      </c>
      <c r="B30" s="1">
        <v>6.1048520000000002E-2</v>
      </c>
      <c r="C30" s="1">
        <v>6.1634540000000002E-2</v>
      </c>
      <c r="D30" s="1">
        <v>6.2284340000000001E-2</v>
      </c>
      <c r="E30" s="1">
        <v>6.2992950000000006E-2</v>
      </c>
      <c r="F30" s="1">
        <v>6.375459E-2</v>
      </c>
      <c r="G30" s="1">
        <v>6.4562159999999993E-2</v>
      </c>
      <c r="H30" s="1">
        <v>6.5407450000000006E-2</v>
      </c>
      <c r="I30" s="1">
        <v>6.6280950000000005E-2</v>
      </c>
      <c r="J30" s="1">
        <v>6.716606E-2</v>
      </c>
      <c r="K30" s="1">
        <v>6.8013980000000002E-2</v>
      </c>
      <c r="L30" s="1">
        <v>6.8805459999999999E-2</v>
      </c>
      <c r="M30" s="1">
        <v>6.9527179999999994E-2</v>
      </c>
      <c r="N30" s="1">
        <v>7.016609E-2</v>
      </c>
      <c r="O30" s="1">
        <v>7.0709869999999994E-2</v>
      </c>
      <c r="P30" s="1">
        <v>7.11474E-2</v>
      </c>
      <c r="Q30" s="1">
        <v>7.1469169999999999E-2</v>
      </c>
      <c r="R30" s="1">
        <v>7.1667560000000005E-2</v>
      </c>
      <c r="S30" s="1">
        <v>7.1736800000000003E-2</v>
      </c>
      <c r="T30" s="1">
        <v>7.1672379999999994E-2</v>
      </c>
      <c r="U30" s="1">
        <v>7.1472889999999997E-2</v>
      </c>
      <c r="V30" s="1">
        <v>7.1140389999999998E-2</v>
      </c>
      <c r="W30" s="1">
        <v>7.0671059999999994E-2</v>
      </c>
      <c r="X30" s="1">
        <v>7.0060140000000007E-2</v>
      </c>
      <c r="Y30" s="1">
        <v>6.9322439999999999E-2</v>
      </c>
      <c r="Z30" s="1">
        <v>6.8472000000000005E-2</v>
      </c>
      <c r="AA30" s="1">
        <v>6.7510039999999993E-2</v>
      </c>
      <c r="AB30" s="1">
        <v>6.6443470000000004E-2</v>
      </c>
      <c r="AC30" s="1">
        <v>6.5286499999999997E-2</v>
      </c>
      <c r="AD30" s="1">
        <v>6.4059820000000003E-2</v>
      </c>
      <c r="AE30" s="1">
        <v>6.2788350000000007E-2</v>
      </c>
      <c r="AF30" s="1">
        <v>6.1497999999999997E-2</v>
      </c>
      <c r="AG30" s="1">
        <v>6.0213860000000001E-2</v>
      </c>
      <c r="AH30" s="1">
        <v>5.8959699999999997E-2</v>
      </c>
      <c r="AI30" s="1">
        <v>5.7758940000000002E-2</v>
      </c>
      <c r="AJ30" s="1">
        <v>5.6636909999999999E-2</v>
      </c>
      <c r="AK30" s="1">
        <v>5.562338E-2</v>
      </c>
      <c r="AL30" s="1">
        <v>5.4753950000000003E-2</v>
      </c>
      <c r="AM30" s="1">
        <v>5.4064870000000001E-2</v>
      </c>
      <c r="AN30" s="1">
        <v>5.35775E-2</v>
      </c>
      <c r="AO30" s="1">
        <v>5.3284749999999999E-2</v>
      </c>
      <c r="AP30" s="1">
        <v>5.3157389999999999E-2</v>
      </c>
      <c r="AQ30" s="1">
        <v>5.316295E-2</v>
      </c>
      <c r="AR30" s="1">
        <v>5.3271720000000002E-2</v>
      </c>
      <c r="AS30" s="1">
        <v>5.3430169999999999E-2</v>
      </c>
      <c r="AT30" s="1">
        <v>5.3619399999999998E-2</v>
      </c>
      <c r="AU30" s="1">
        <v>5.3831980000000001E-2</v>
      </c>
      <c r="AV30" s="1">
        <v>5.406325E-2</v>
      </c>
      <c r="AW30" s="1">
        <v>5.4310299999999999E-2</v>
      </c>
      <c r="AX30" s="1">
        <v>5.4571290000000001E-2</v>
      </c>
      <c r="AY30" s="1">
        <v>5.4845140000000001E-2</v>
      </c>
      <c r="AZ30" s="1">
        <v>5.5131329999999999E-2</v>
      </c>
      <c r="BA30" s="1">
        <v>5.5429739999999998E-2</v>
      </c>
      <c r="BB30" s="1">
        <v>5.5740430000000001E-2</v>
      </c>
      <c r="BC30" s="1">
        <v>5.6063670000000003E-2</v>
      </c>
      <c r="BD30" s="1">
        <v>5.6399890000000001E-2</v>
      </c>
      <c r="BE30" s="1">
        <v>5.6748809999999997E-2</v>
      </c>
      <c r="BF30" s="1">
        <v>5.7086560000000001E-2</v>
      </c>
      <c r="BG30" s="1">
        <v>5.7400369999999999E-2</v>
      </c>
      <c r="BH30" s="1">
        <v>5.7688870000000003E-2</v>
      </c>
    </row>
    <row r="31" spans="1:60" x14ac:dyDescent="0.25">
      <c r="A31" s="1">
        <v>6.060687E-2</v>
      </c>
      <c r="B31" s="1">
        <v>6.1106800000000003E-2</v>
      </c>
      <c r="C31" s="1">
        <v>6.167065E-2</v>
      </c>
      <c r="D31" s="1">
        <v>6.2294240000000001E-2</v>
      </c>
      <c r="E31" s="1">
        <v>6.2972780000000006E-2</v>
      </c>
      <c r="F31" s="1">
        <v>6.3700469999999995E-2</v>
      </c>
      <c r="G31" s="1">
        <v>6.4470669999999994E-2</v>
      </c>
      <c r="H31" s="1">
        <v>6.5275589999999994E-2</v>
      </c>
      <c r="I31" s="1">
        <v>6.6106520000000002E-2</v>
      </c>
      <c r="J31" s="1">
        <v>6.6950830000000003E-2</v>
      </c>
      <c r="K31" s="1">
        <v>6.7762580000000003E-2</v>
      </c>
      <c r="L31" s="1">
        <v>6.8520189999999995E-2</v>
      </c>
      <c r="M31" s="1">
        <v>6.9212090000000004E-2</v>
      </c>
      <c r="N31" s="1">
        <v>6.9827109999999998E-2</v>
      </c>
      <c r="O31" s="1">
        <v>7.0354630000000001E-2</v>
      </c>
      <c r="P31" s="1">
        <v>7.0785000000000001E-2</v>
      </c>
      <c r="Q31" s="1">
        <v>7.1109969999999995E-2</v>
      </c>
      <c r="R31" s="1">
        <v>7.13226E-2</v>
      </c>
      <c r="S31" s="1">
        <v>7.1417259999999996E-2</v>
      </c>
      <c r="T31" s="1">
        <v>7.1389540000000001E-2</v>
      </c>
      <c r="U31" s="1">
        <v>7.1240890000000001E-2</v>
      </c>
      <c r="V31" s="1">
        <v>7.0968429999999999E-2</v>
      </c>
      <c r="W31" s="1">
        <v>7.0567000000000005E-2</v>
      </c>
      <c r="X31" s="1">
        <v>7.0051359999999993E-2</v>
      </c>
      <c r="Y31" s="1">
        <v>6.942239E-2</v>
      </c>
      <c r="Z31" s="1">
        <v>6.8671910000000003E-2</v>
      </c>
      <c r="AA31" s="1">
        <v>6.779462E-2</v>
      </c>
      <c r="AB31" s="1">
        <v>6.6793249999999998E-2</v>
      </c>
      <c r="AC31" s="1">
        <v>6.5682679999999993E-2</v>
      </c>
      <c r="AD31" s="1">
        <v>6.4488790000000004E-2</v>
      </c>
      <c r="AE31" s="1">
        <v>6.3243430000000003E-2</v>
      </c>
      <c r="AF31" s="1">
        <v>6.1978730000000003E-2</v>
      </c>
      <c r="AG31" s="1">
        <v>6.0724279999999999E-2</v>
      </c>
      <c r="AH31" s="1">
        <v>5.9506509999999999E-2</v>
      </c>
      <c r="AI31" s="1">
        <v>5.8349989999999997E-2</v>
      </c>
      <c r="AJ31" s="1">
        <v>5.7279089999999998E-2</v>
      </c>
      <c r="AK31" s="1">
        <v>5.6319309999999997E-2</v>
      </c>
      <c r="AL31" s="1">
        <v>5.5496629999999998E-2</v>
      </c>
      <c r="AM31" s="1">
        <v>5.483358E-2</v>
      </c>
      <c r="AN31" s="1">
        <v>5.4342019999999998E-2</v>
      </c>
      <c r="AO31" s="1">
        <v>5.4018719999999999E-2</v>
      </c>
      <c r="AP31" s="1">
        <v>5.3847720000000002E-2</v>
      </c>
      <c r="AQ31" s="1">
        <v>5.380861E-2</v>
      </c>
      <c r="AR31" s="1">
        <v>5.386179E-2</v>
      </c>
      <c r="AS31" s="1">
        <v>5.396447E-2</v>
      </c>
      <c r="AT31" s="1">
        <v>5.4104550000000001E-2</v>
      </c>
      <c r="AU31" s="1">
        <v>5.4273689999999999E-2</v>
      </c>
      <c r="AV31" s="1">
        <v>5.446616E-2</v>
      </c>
      <c r="AW31" s="1">
        <v>5.4678060000000001E-2</v>
      </c>
      <c r="AX31" s="1">
        <v>5.4906820000000002E-2</v>
      </c>
      <c r="AY31" s="1">
        <v>5.5150820000000003E-2</v>
      </c>
      <c r="AZ31" s="1">
        <v>5.5409100000000003E-2</v>
      </c>
      <c r="BA31" s="1">
        <v>5.5681139999999997E-2</v>
      </c>
      <c r="BB31" s="1">
        <v>5.5966780000000001E-2</v>
      </c>
      <c r="BC31" s="1">
        <v>5.6266110000000001E-2</v>
      </c>
      <c r="BD31" s="1">
        <v>5.6579369999999997E-2</v>
      </c>
      <c r="BE31" s="1">
        <v>5.6906949999999998E-2</v>
      </c>
      <c r="BF31" s="1">
        <v>5.7230549999999998E-2</v>
      </c>
      <c r="BG31" s="1">
        <v>5.7530709999999999E-2</v>
      </c>
      <c r="BH31" s="1">
        <v>5.780598E-2</v>
      </c>
    </row>
    <row r="32" spans="1:60" x14ac:dyDescent="0.25">
      <c r="A32" s="1">
        <v>6.0630110000000001E-2</v>
      </c>
      <c r="B32" s="1">
        <v>6.1109700000000003E-2</v>
      </c>
      <c r="C32" s="1">
        <v>6.1649589999999997E-2</v>
      </c>
      <c r="D32" s="1">
        <v>6.2245660000000001E-2</v>
      </c>
      <c r="E32" s="1">
        <v>6.2893110000000002E-2</v>
      </c>
      <c r="F32" s="1">
        <v>6.3586390000000007E-2</v>
      </c>
      <c r="G32" s="1">
        <v>6.4319150000000005E-2</v>
      </c>
      <c r="H32" s="1">
        <v>6.5084199999999995E-2</v>
      </c>
      <c r="I32" s="1">
        <v>6.5873509999999996E-2</v>
      </c>
      <c r="J32" s="1">
        <v>6.6677559999999997E-2</v>
      </c>
      <c r="K32" s="1">
        <v>6.7456210000000003E-2</v>
      </c>
      <c r="L32" s="1">
        <v>6.8183069999999998E-2</v>
      </c>
      <c r="M32" s="1">
        <v>6.8848190000000004E-2</v>
      </c>
      <c r="N32" s="1">
        <v>6.9441879999999997E-2</v>
      </c>
      <c r="O32" s="1">
        <v>6.9955069999999994E-2</v>
      </c>
      <c r="P32" s="1">
        <v>7.0379440000000001E-2</v>
      </c>
      <c r="Q32" s="1">
        <v>7.0707850000000003E-2</v>
      </c>
      <c r="R32" s="1">
        <v>7.0934239999999996E-2</v>
      </c>
      <c r="S32" s="1">
        <v>7.1053500000000006E-2</v>
      </c>
      <c r="T32" s="1">
        <v>7.1063790000000002E-2</v>
      </c>
      <c r="U32" s="1">
        <v>7.0966360000000006E-2</v>
      </c>
      <c r="V32" s="1">
        <v>7.0761539999999998E-2</v>
      </c>
      <c r="W32" s="1">
        <v>7.0463609999999996E-2</v>
      </c>
      <c r="X32" s="1">
        <v>7.0066619999999996E-2</v>
      </c>
      <c r="Y32" s="1">
        <v>6.95577E-2</v>
      </c>
      <c r="Z32" s="1">
        <v>6.8919640000000004E-2</v>
      </c>
      <c r="AA32" s="1">
        <v>6.8135950000000001E-2</v>
      </c>
      <c r="AB32" s="1">
        <v>6.7201280000000002E-2</v>
      </c>
      <c r="AC32" s="1">
        <v>6.6131319999999993E-2</v>
      </c>
      <c r="AD32" s="1">
        <v>6.4961130000000006E-2</v>
      </c>
      <c r="AE32" s="1">
        <v>6.3733520000000002E-2</v>
      </c>
      <c r="AF32" s="1">
        <v>6.2488759999999997E-2</v>
      </c>
      <c r="AG32" s="1">
        <v>6.1260500000000002E-2</v>
      </c>
      <c r="AH32" s="1">
        <v>6.0076450000000003E-2</v>
      </c>
      <c r="AI32" s="1">
        <v>5.8960480000000003E-2</v>
      </c>
      <c r="AJ32" s="1">
        <v>5.7934350000000003E-2</v>
      </c>
      <c r="AK32" s="1">
        <v>5.7018840000000001E-2</v>
      </c>
      <c r="AL32" s="1">
        <v>5.6232850000000001E-2</v>
      </c>
      <c r="AM32" s="1">
        <v>5.55912E-2</v>
      </c>
      <c r="AN32" s="1">
        <v>5.5101400000000002E-2</v>
      </c>
      <c r="AO32" s="1">
        <v>5.4761780000000003E-2</v>
      </c>
      <c r="AP32" s="1">
        <v>5.456304E-2</v>
      </c>
      <c r="AQ32" s="1">
        <v>5.4487099999999997E-2</v>
      </c>
      <c r="AR32" s="1">
        <v>5.4484579999999998E-2</v>
      </c>
      <c r="AS32" s="1">
        <v>5.4534949999999999E-2</v>
      </c>
      <c r="AT32" s="1">
        <v>5.4627040000000002E-2</v>
      </c>
      <c r="AU32" s="1">
        <v>5.4752479999999999E-2</v>
      </c>
      <c r="AV32" s="1">
        <v>5.4905000000000002E-2</v>
      </c>
      <c r="AW32" s="1">
        <v>5.5080230000000001E-2</v>
      </c>
      <c r="AX32" s="1">
        <v>5.5275039999999998E-2</v>
      </c>
      <c r="AY32" s="1">
        <v>5.5487370000000001E-2</v>
      </c>
      <c r="AZ32" s="1">
        <v>5.5715920000000002E-2</v>
      </c>
      <c r="BA32" s="1">
        <v>5.595986E-2</v>
      </c>
      <c r="BB32" s="1">
        <v>5.6218860000000002E-2</v>
      </c>
      <c r="BC32" s="1">
        <v>5.6492779999999999E-2</v>
      </c>
      <c r="BD32" s="1">
        <v>5.6781770000000002E-2</v>
      </c>
      <c r="BE32" s="1">
        <v>5.7086060000000001E-2</v>
      </c>
      <c r="BF32" s="1">
        <v>5.7392789999999999E-2</v>
      </c>
      <c r="BG32" s="1">
        <v>5.7677190000000003E-2</v>
      </c>
      <c r="BH32" s="1">
        <v>5.7937219999999998E-2</v>
      </c>
    </row>
    <row r="33" spans="1:60" x14ac:dyDescent="0.25">
      <c r="A33" s="1">
        <v>6.0601200000000001E-2</v>
      </c>
      <c r="B33" s="1">
        <v>6.1058599999999998E-2</v>
      </c>
      <c r="C33" s="1">
        <v>6.1572969999999998E-2</v>
      </c>
      <c r="D33" s="1">
        <v>6.2140229999999998E-2</v>
      </c>
      <c r="E33" s="1">
        <v>6.2755699999999998E-2</v>
      </c>
      <c r="F33" s="1">
        <v>6.3414059999999994E-2</v>
      </c>
      <c r="G33" s="1">
        <v>6.4109280000000005E-2</v>
      </c>
      <c r="H33" s="1">
        <v>6.4834669999999997E-2</v>
      </c>
      <c r="I33" s="1">
        <v>6.5582840000000003E-2</v>
      </c>
      <c r="J33" s="1">
        <v>6.6345829999999995E-2</v>
      </c>
      <c r="K33" s="1">
        <v>6.70935E-2</v>
      </c>
      <c r="L33" s="1">
        <v>6.7791809999999994E-2</v>
      </c>
      <c r="M33" s="1">
        <v>6.8432049999999994E-2</v>
      </c>
      <c r="N33" s="1">
        <v>6.9005869999999997E-2</v>
      </c>
      <c r="O33" s="1">
        <v>6.9505449999999996E-2</v>
      </c>
      <c r="P33" s="1">
        <v>6.9923719999999995E-2</v>
      </c>
      <c r="Q33" s="1">
        <v>7.0254650000000002E-2</v>
      </c>
      <c r="R33" s="1">
        <v>7.0493009999999995E-2</v>
      </c>
      <c r="S33" s="1">
        <v>7.0634859999999994E-2</v>
      </c>
      <c r="T33" s="1">
        <v>7.0682610000000007E-2</v>
      </c>
      <c r="U33" s="1">
        <v>7.0650560000000001E-2</v>
      </c>
      <c r="V33" s="1">
        <v>7.0544540000000003E-2</v>
      </c>
      <c r="W33" s="1">
        <v>7.0360530000000004E-2</v>
      </c>
      <c r="X33" s="1">
        <v>7.0089819999999997E-2</v>
      </c>
      <c r="Y33" s="1">
        <v>6.9715109999999997E-2</v>
      </c>
      <c r="Z33" s="1">
        <v>6.9207969999999994E-2</v>
      </c>
      <c r="AA33" s="1">
        <v>6.8532300000000004E-2</v>
      </c>
      <c r="AB33" s="1">
        <v>6.7665080000000002E-2</v>
      </c>
      <c r="AC33" s="1">
        <v>6.6623080000000001E-2</v>
      </c>
      <c r="AD33" s="1">
        <v>6.5460229999999994E-2</v>
      </c>
      <c r="AE33" s="1">
        <v>6.4237849999999999E-2</v>
      </c>
      <c r="AF33" s="1">
        <v>6.3005749999999999E-2</v>
      </c>
      <c r="AG33" s="1">
        <v>6.1800029999999999E-2</v>
      </c>
      <c r="AH33" s="1">
        <v>6.0647439999999997E-2</v>
      </c>
      <c r="AI33" s="1">
        <v>5.9569280000000002E-2</v>
      </c>
      <c r="AJ33" s="1">
        <v>5.8583950000000003E-2</v>
      </c>
      <c r="AK33" s="1">
        <v>5.7707580000000001E-2</v>
      </c>
      <c r="AL33" s="1">
        <v>5.6954049999999999E-2</v>
      </c>
      <c r="AM33" s="1">
        <v>5.6333500000000002E-2</v>
      </c>
      <c r="AN33" s="1">
        <v>5.5850959999999998E-2</v>
      </c>
      <c r="AO33" s="1">
        <v>5.5505569999999997E-2</v>
      </c>
      <c r="AP33" s="1">
        <v>5.5291529999999998E-2</v>
      </c>
      <c r="AQ33" s="1">
        <v>5.5175589999999997E-2</v>
      </c>
      <c r="AR33" s="1">
        <v>5.5124899999999998E-2</v>
      </c>
      <c r="AS33" s="1">
        <v>5.5128049999999998E-2</v>
      </c>
      <c r="AT33" s="1">
        <v>5.5175219999999997E-2</v>
      </c>
      <c r="AU33" s="1">
        <v>5.5258349999999998E-2</v>
      </c>
      <c r="AV33" s="1">
        <v>5.5371360000000001E-2</v>
      </c>
      <c r="AW33" s="1">
        <v>5.5509570000000001E-2</v>
      </c>
      <c r="AX33" s="1">
        <v>5.5669629999999998E-2</v>
      </c>
      <c r="AY33" s="1">
        <v>5.5849240000000001E-2</v>
      </c>
      <c r="AZ33" s="1">
        <v>5.6046850000000002E-2</v>
      </c>
      <c r="BA33" s="1">
        <v>5.6261520000000002E-2</v>
      </c>
      <c r="BB33" s="1">
        <v>5.6492670000000002E-2</v>
      </c>
      <c r="BC33" s="1">
        <v>5.6740079999999998E-2</v>
      </c>
      <c r="BD33" s="1">
        <v>5.7003709999999999E-2</v>
      </c>
      <c r="BE33" s="1">
        <v>5.728374E-2</v>
      </c>
      <c r="BF33" s="1">
        <v>5.7570950000000003E-2</v>
      </c>
      <c r="BG33" s="1">
        <v>5.7837630000000001E-2</v>
      </c>
      <c r="BH33" s="1">
        <v>5.8080609999999998E-2</v>
      </c>
    </row>
    <row r="34" spans="1:60" x14ac:dyDescent="0.25">
      <c r="A34" s="1">
        <v>6.0521430000000001E-2</v>
      </c>
      <c r="B34" s="1">
        <v>6.0954939999999999E-2</v>
      </c>
      <c r="C34" s="1">
        <v>6.1442379999999998E-2</v>
      </c>
      <c r="D34" s="1">
        <v>6.1979699999999999E-2</v>
      </c>
      <c r="E34" s="1">
        <v>6.2562320000000005E-2</v>
      </c>
      <c r="F34" s="1">
        <v>6.3185160000000004E-2</v>
      </c>
      <c r="G34" s="1">
        <v>6.3842529999999995E-2</v>
      </c>
      <c r="H34" s="1">
        <v>6.4528199999999994E-2</v>
      </c>
      <c r="I34" s="1">
        <v>6.5235409999999994E-2</v>
      </c>
      <c r="J34" s="1">
        <v>6.5956810000000005E-2</v>
      </c>
      <c r="K34" s="1">
        <v>6.6673189999999993E-2</v>
      </c>
      <c r="L34" s="1">
        <v>6.7344280000000006E-2</v>
      </c>
      <c r="M34" s="1">
        <v>6.7960590000000001E-2</v>
      </c>
      <c r="N34" s="1">
        <v>6.851496E-2</v>
      </c>
      <c r="O34" s="1">
        <v>6.9000619999999999E-2</v>
      </c>
      <c r="P34" s="1">
        <v>6.9411589999999995E-2</v>
      </c>
      <c r="Q34" s="1">
        <v>6.9742789999999999E-2</v>
      </c>
      <c r="R34" s="1">
        <v>6.9989930000000006E-2</v>
      </c>
      <c r="S34" s="1">
        <v>7.0160139999999996E-2</v>
      </c>
      <c r="T34" s="1">
        <v>7.0269180000000001E-2</v>
      </c>
      <c r="U34" s="1">
        <v>7.0318270000000002E-2</v>
      </c>
      <c r="V34" s="1">
        <v>7.0307599999999998E-2</v>
      </c>
      <c r="W34" s="1">
        <v>7.0235229999999996E-2</v>
      </c>
      <c r="X34" s="1">
        <v>7.0094619999999996E-2</v>
      </c>
      <c r="Y34" s="1">
        <v>6.986887E-2</v>
      </c>
      <c r="Z34" s="1">
        <v>6.9520120000000005E-2</v>
      </c>
      <c r="AA34" s="1">
        <v>6.8979929999999995E-2</v>
      </c>
      <c r="AB34" s="1">
        <v>6.8180169999999998E-2</v>
      </c>
      <c r="AC34" s="1">
        <v>6.7139569999999996E-2</v>
      </c>
      <c r="AD34" s="1">
        <v>6.5957989999999994E-2</v>
      </c>
      <c r="AE34" s="1">
        <v>6.4726820000000004E-2</v>
      </c>
      <c r="AF34" s="1">
        <v>6.3502530000000001E-2</v>
      </c>
      <c r="AG34" s="1">
        <v>6.231884E-2</v>
      </c>
      <c r="AH34" s="1">
        <v>6.1198429999999998E-2</v>
      </c>
      <c r="AI34" s="1">
        <v>6.0158450000000002E-2</v>
      </c>
      <c r="AJ34" s="1">
        <v>5.9213179999999997E-2</v>
      </c>
      <c r="AK34" s="1">
        <v>5.83749E-2</v>
      </c>
      <c r="AL34" s="1">
        <v>5.7653620000000003E-2</v>
      </c>
      <c r="AM34" s="1">
        <v>5.7056530000000001E-2</v>
      </c>
      <c r="AN34" s="1">
        <v>5.658701E-2</v>
      </c>
      <c r="AO34" s="1">
        <v>5.6244710000000003E-2</v>
      </c>
      <c r="AP34" s="1">
        <v>5.6016120000000003E-2</v>
      </c>
      <c r="AQ34" s="1">
        <v>5.5862130000000003E-2</v>
      </c>
      <c r="AR34" s="1">
        <v>5.5770710000000001E-2</v>
      </c>
      <c r="AS34" s="1">
        <v>5.5732429999999999E-2</v>
      </c>
      <c r="AT34" s="1">
        <v>5.5738679999999999E-2</v>
      </c>
      <c r="AU34" s="1">
        <v>5.5782209999999999E-2</v>
      </c>
      <c r="AV34" s="1">
        <v>5.585714E-2</v>
      </c>
      <c r="AW34" s="1">
        <v>5.5958910000000001E-2</v>
      </c>
      <c r="AX34" s="1">
        <v>5.608428E-2</v>
      </c>
      <c r="AY34" s="1">
        <v>5.6230780000000001E-2</v>
      </c>
      <c r="AZ34" s="1">
        <v>5.6396880000000003E-2</v>
      </c>
      <c r="BA34" s="1">
        <v>5.6581470000000002E-2</v>
      </c>
      <c r="BB34" s="1">
        <v>5.6783970000000003E-2</v>
      </c>
      <c r="BC34" s="1">
        <v>5.7004039999999999E-2</v>
      </c>
      <c r="BD34" s="1">
        <v>5.7241590000000002E-2</v>
      </c>
      <c r="BE34" s="1">
        <v>5.7496659999999998E-2</v>
      </c>
      <c r="BF34" s="1">
        <v>5.7762349999999997E-2</v>
      </c>
      <c r="BG34" s="1">
        <v>5.8009600000000001E-2</v>
      </c>
      <c r="BH34" s="1">
        <v>5.823383E-2</v>
      </c>
    </row>
    <row r="35" spans="1:60" x14ac:dyDescent="0.25">
      <c r="A35" s="1">
        <v>6.03922E-2</v>
      </c>
      <c r="B35" s="1">
        <v>6.0800300000000002E-2</v>
      </c>
      <c r="C35" s="1">
        <v>6.1259470000000003E-2</v>
      </c>
      <c r="D35" s="1">
        <v>6.176574E-2</v>
      </c>
      <c r="E35" s="1">
        <v>6.2314700000000001E-2</v>
      </c>
      <c r="F35" s="1">
        <v>6.2901390000000001E-2</v>
      </c>
      <c r="G35" s="1">
        <v>6.3520510000000002E-2</v>
      </c>
      <c r="H35" s="1">
        <v>6.4166230000000005E-2</v>
      </c>
      <c r="I35" s="1">
        <v>6.4832249999999994E-2</v>
      </c>
      <c r="J35" s="1">
        <v>6.5511929999999996E-2</v>
      </c>
      <c r="K35" s="1">
        <v>6.6194240000000001E-2</v>
      </c>
      <c r="L35" s="1">
        <v>6.6838729999999999E-2</v>
      </c>
      <c r="M35" s="1">
        <v>6.7431370000000004E-2</v>
      </c>
      <c r="N35" s="1">
        <v>6.796584E-2</v>
      </c>
      <c r="O35" s="1">
        <v>6.8436369999999996E-2</v>
      </c>
      <c r="P35" s="1">
        <v>6.8837910000000002E-2</v>
      </c>
      <c r="Q35" s="1">
        <v>6.9174219999999995E-2</v>
      </c>
      <c r="R35" s="1">
        <v>6.9449269999999994E-2</v>
      </c>
      <c r="S35" s="1">
        <v>6.9668229999999998E-2</v>
      </c>
      <c r="T35" s="1">
        <v>6.983694E-2</v>
      </c>
      <c r="U35" s="1">
        <v>6.9957140000000001E-2</v>
      </c>
      <c r="V35" s="1">
        <v>7.003086E-2</v>
      </c>
      <c r="W35" s="1">
        <v>7.0059469999999999E-2</v>
      </c>
      <c r="X35" s="1">
        <v>7.0041989999999998E-2</v>
      </c>
      <c r="Y35" s="1">
        <v>6.9970160000000003E-2</v>
      </c>
      <c r="Z35" s="1">
        <v>6.9813139999999996E-2</v>
      </c>
      <c r="AA35" s="1">
        <v>6.9468390000000005E-2</v>
      </c>
      <c r="AB35" s="1">
        <v>6.8735350000000001E-2</v>
      </c>
      <c r="AC35" s="1">
        <v>6.7637149999999993E-2</v>
      </c>
      <c r="AD35" s="1">
        <v>6.6404870000000005E-2</v>
      </c>
      <c r="AE35" s="1">
        <v>6.5159300000000003E-2</v>
      </c>
      <c r="AF35" s="1">
        <v>6.3947359999999995E-2</v>
      </c>
      <c r="AG35" s="1">
        <v>6.2792490000000006E-2</v>
      </c>
      <c r="AH35" s="1">
        <v>6.171016E-2</v>
      </c>
      <c r="AI35" s="1">
        <v>6.0712670000000003E-2</v>
      </c>
      <c r="AJ35" s="1">
        <v>5.9810429999999998E-2</v>
      </c>
      <c r="AK35" s="1">
        <v>5.9012530000000001E-2</v>
      </c>
      <c r="AL35" s="1">
        <v>5.8326240000000001E-2</v>
      </c>
      <c r="AM35" s="1">
        <v>5.7756719999999998E-2</v>
      </c>
      <c r="AN35" s="1">
        <v>5.7306500000000003E-2</v>
      </c>
      <c r="AO35" s="1">
        <v>5.6972799999999997E-2</v>
      </c>
      <c r="AP35" s="1">
        <v>5.6721649999999998E-2</v>
      </c>
      <c r="AQ35" s="1">
        <v>5.6537459999999998E-2</v>
      </c>
      <c r="AR35" s="1">
        <v>5.6412499999999997E-2</v>
      </c>
      <c r="AS35" s="1">
        <v>5.6338699999999999E-2</v>
      </c>
      <c r="AT35" s="1">
        <v>5.630868E-2</v>
      </c>
      <c r="AU35" s="1">
        <v>5.6315829999999997E-2</v>
      </c>
      <c r="AV35" s="1">
        <v>5.6354880000000003E-2</v>
      </c>
      <c r="AW35" s="1">
        <v>5.6421560000000003E-2</v>
      </c>
      <c r="AX35" s="1">
        <v>5.6512819999999998E-2</v>
      </c>
      <c r="AY35" s="1">
        <v>5.6626360000000001E-2</v>
      </c>
      <c r="AZ35" s="1">
        <v>5.676076E-2</v>
      </c>
      <c r="BA35" s="1">
        <v>5.6914949999999999E-2</v>
      </c>
      <c r="BB35" s="1">
        <v>5.7088350000000003E-2</v>
      </c>
      <c r="BC35" s="1">
        <v>5.7280640000000001E-2</v>
      </c>
      <c r="BD35" s="1">
        <v>5.749166E-2</v>
      </c>
      <c r="BE35" s="1">
        <v>5.7721330000000001E-2</v>
      </c>
      <c r="BF35" s="1">
        <v>5.7964139999999997E-2</v>
      </c>
      <c r="BG35" s="1">
        <v>5.8190369999999998E-2</v>
      </c>
      <c r="BH35" s="1">
        <v>5.8394410000000001E-2</v>
      </c>
    </row>
    <row r="36" spans="1:60" x14ac:dyDescent="0.25">
      <c r="A36" s="1">
        <v>6.0214999999999998E-2</v>
      </c>
      <c r="B36" s="1">
        <v>6.059631E-2</v>
      </c>
      <c r="C36" s="1">
        <v>6.1026039999999997E-2</v>
      </c>
      <c r="D36" s="1">
        <v>6.1500249999999999E-2</v>
      </c>
      <c r="E36" s="1">
        <v>6.2014670000000001E-2</v>
      </c>
      <c r="F36" s="1">
        <v>6.2564599999999998E-2</v>
      </c>
      <c r="G36" s="1">
        <v>6.3144950000000005E-2</v>
      </c>
      <c r="H36" s="1">
        <v>6.3750269999999998E-2</v>
      </c>
      <c r="I36" s="1">
        <v>6.4374719999999996E-2</v>
      </c>
      <c r="J36" s="1">
        <v>6.5012189999999997E-2</v>
      </c>
      <c r="K36" s="1">
        <v>6.5656069999999997E-2</v>
      </c>
      <c r="L36" s="1">
        <v>6.6274020000000003E-2</v>
      </c>
      <c r="M36" s="1">
        <v>6.6842550000000001E-2</v>
      </c>
      <c r="N36" s="1">
        <v>6.7359050000000004E-2</v>
      </c>
      <c r="O36" s="1">
        <v>6.7824460000000003E-2</v>
      </c>
      <c r="P36" s="1">
        <v>6.8236959999999999E-2</v>
      </c>
      <c r="Q36" s="1">
        <v>6.8595610000000001E-2</v>
      </c>
      <c r="R36" s="1">
        <v>6.8900920000000004E-2</v>
      </c>
      <c r="S36" s="1">
        <v>6.9160360000000004E-2</v>
      </c>
      <c r="T36" s="1">
        <v>6.9377739999999993E-2</v>
      </c>
      <c r="U36" s="1">
        <v>6.9555389999999995E-2</v>
      </c>
      <c r="V36" s="1">
        <v>6.9696530000000007E-2</v>
      </c>
      <c r="W36" s="1">
        <v>6.9804859999999996E-2</v>
      </c>
      <c r="X36" s="1">
        <v>6.9884520000000006E-2</v>
      </c>
      <c r="Y36" s="1">
        <v>6.9938979999999998E-2</v>
      </c>
      <c r="Z36" s="1">
        <v>6.9967970000000004E-2</v>
      </c>
      <c r="AA36" s="1">
        <v>6.9933159999999994E-2</v>
      </c>
      <c r="AB36" s="1">
        <v>6.926467E-2</v>
      </c>
      <c r="AC36" s="1">
        <v>6.7998530000000001E-2</v>
      </c>
      <c r="AD36" s="1">
        <v>6.6721509999999998E-2</v>
      </c>
      <c r="AE36" s="1">
        <v>6.5486569999999994E-2</v>
      </c>
      <c r="AF36" s="1">
        <v>6.4308959999999998E-2</v>
      </c>
      <c r="AG36" s="1">
        <v>6.31993E-2</v>
      </c>
      <c r="AH36" s="1">
        <v>6.2166810000000003E-2</v>
      </c>
      <c r="AI36" s="1">
        <v>6.1220120000000003E-2</v>
      </c>
      <c r="AJ36" s="1">
        <v>6.0366999999999997E-2</v>
      </c>
      <c r="AK36" s="1">
        <v>5.9614359999999998E-2</v>
      </c>
      <c r="AL36" s="1">
        <v>5.8967869999999999E-2</v>
      </c>
      <c r="AM36" s="1">
        <v>5.8431400000000001E-2</v>
      </c>
      <c r="AN36" s="1">
        <v>5.800686E-2</v>
      </c>
      <c r="AO36" s="1">
        <v>5.7670239999999998E-2</v>
      </c>
      <c r="AP36" s="1">
        <v>5.7401250000000001E-2</v>
      </c>
      <c r="AQ36" s="1">
        <v>5.7194200000000001E-2</v>
      </c>
      <c r="AR36" s="1">
        <v>5.7042460000000003E-2</v>
      </c>
      <c r="AS36" s="1">
        <v>5.6939129999999998E-2</v>
      </c>
      <c r="AT36" s="1">
        <v>5.6877589999999999E-2</v>
      </c>
      <c r="AU36" s="1">
        <v>5.6852109999999997E-2</v>
      </c>
      <c r="AV36" s="1">
        <v>5.6857850000000001E-2</v>
      </c>
      <c r="AW36" s="1">
        <v>5.6891129999999998E-2</v>
      </c>
      <c r="AX36" s="1">
        <v>5.6949270000000003E-2</v>
      </c>
      <c r="AY36" s="1">
        <v>5.703039E-2</v>
      </c>
      <c r="AZ36" s="1">
        <v>5.713327E-2</v>
      </c>
      <c r="BA36" s="1">
        <v>5.7257089999999997E-2</v>
      </c>
      <c r="BB36" s="1">
        <v>5.7401319999999999E-2</v>
      </c>
      <c r="BC36" s="1">
        <v>5.7565680000000001E-2</v>
      </c>
      <c r="BD36" s="1">
        <v>5.7749979999999999E-2</v>
      </c>
      <c r="BE36" s="1">
        <v>5.7954169999999999E-2</v>
      </c>
      <c r="BF36" s="1">
        <v>5.817315E-2</v>
      </c>
      <c r="BG36" s="1">
        <v>5.8377060000000001E-2</v>
      </c>
      <c r="BH36" s="1">
        <v>5.8559590000000002E-2</v>
      </c>
    </row>
    <row r="37" spans="1:60" x14ac:dyDescent="0.25">
      <c r="A37" s="1">
        <v>5.9991460000000003E-2</v>
      </c>
      <c r="B37" s="1">
        <v>6.0344719999999998E-2</v>
      </c>
      <c r="C37" s="1">
        <v>6.0743890000000002E-2</v>
      </c>
      <c r="D37" s="1">
        <v>6.1185110000000001E-2</v>
      </c>
      <c r="E37" s="1">
        <v>6.1664219999999999E-2</v>
      </c>
      <c r="F37" s="1">
        <v>6.217669E-2</v>
      </c>
      <c r="G37" s="1">
        <v>6.2717700000000001E-2</v>
      </c>
      <c r="H37" s="1">
        <v>6.3282089999999999E-2</v>
      </c>
      <c r="I37" s="1">
        <v>6.3864539999999997E-2</v>
      </c>
      <c r="J37" s="1">
        <v>6.4460900000000002E-2</v>
      </c>
      <c r="K37" s="1">
        <v>6.5066929999999995E-2</v>
      </c>
      <c r="L37" s="1">
        <v>6.5666710000000003E-2</v>
      </c>
      <c r="M37" s="1">
        <v>6.6227179999999997E-2</v>
      </c>
      <c r="N37" s="1">
        <v>6.6744070000000003E-2</v>
      </c>
      <c r="O37" s="1">
        <v>6.7215109999999995E-2</v>
      </c>
      <c r="P37" s="1">
        <v>6.7638749999999997E-2</v>
      </c>
      <c r="Q37" s="1">
        <v>6.8014169999999999E-2</v>
      </c>
      <c r="R37" s="1">
        <v>6.8343260000000003E-2</v>
      </c>
      <c r="S37" s="1">
        <v>6.8633680000000002E-2</v>
      </c>
      <c r="T37" s="1">
        <v>6.8887429999999999E-2</v>
      </c>
      <c r="U37" s="1">
        <v>6.9106790000000001E-2</v>
      </c>
      <c r="V37" s="1">
        <v>6.9294380000000003E-2</v>
      </c>
      <c r="W37" s="1">
        <v>6.9453520000000005E-2</v>
      </c>
      <c r="X37" s="1">
        <v>6.9587380000000004E-2</v>
      </c>
      <c r="Y37" s="1">
        <v>6.9698099999999999E-2</v>
      </c>
      <c r="Z37" s="1">
        <v>6.9781049999999997E-2</v>
      </c>
      <c r="AA37" s="1">
        <v>6.9778789999999993E-2</v>
      </c>
      <c r="AB37" s="1">
        <v>6.9183079999999994E-2</v>
      </c>
      <c r="AC37" s="1">
        <v>6.8024959999999995E-2</v>
      </c>
      <c r="AD37" s="1">
        <v>6.6830689999999998E-2</v>
      </c>
      <c r="AE37" s="1">
        <v>6.5671489999999999E-2</v>
      </c>
      <c r="AF37" s="1">
        <v>6.4565860000000003E-2</v>
      </c>
      <c r="AG37" s="1">
        <v>6.3525159999999997E-2</v>
      </c>
      <c r="AH37" s="1">
        <v>6.2558290000000003E-2</v>
      </c>
      <c r="AI37" s="1">
        <v>6.1673360000000003E-2</v>
      </c>
      <c r="AJ37" s="1">
        <v>6.0877460000000001E-2</v>
      </c>
      <c r="AK37" s="1">
        <v>6.0176670000000002E-2</v>
      </c>
      <c r="AL37" s="1">
        <v>5.9575940000000001E-2</v>
      </c>
      <c r="AM37" s="1">
        <v>5.9078770000000003E-2</v>
      </c>
      <c r="AN37" s="1">
        <v>5.8671109999999999E-2</v>
      </c>
      <c r="AO37" s="1">
        <v>5.8329180000000001E-2</v>
      </c>
      <c r="AP37" s="1">
        <v>5.804923E-2</v>
      </c>
      <c r="AQ37" s="1">
        <v>5.7826229999999999E-2</v>
      </c>
      <c r="AR37" s="1">
        <v>5.7654329999999997E-2</v>
      </c>
      <c r="AS37" s="1">
        <v>5.7527290000000002E-2</v>
      </c>
      <c r="AT37" s="1">
        <v>5.7439190000000001E-2</v>
      </c>
      <c r="AU37" s="1">
        <v>5.7384820000000003E-2</v>
      </c>
      <c r="AV37" s="1">
        <v>5.7360000000000001E-2</v>
      </c>
      <c r="AW37" s="1">
        <v>5.7361769999999999E-2</v>
      </c>
      <c r="AX37" s="1">
        <v>5.7388040000000001E-2</v>
      </c>
      <c r="AY37" s="1">
        <v>5.7437460000000003E-2</v>
      </c>
      <c r="AZ37" s="1">
        <v>5.7509299999999999E-2</v>
      </c>
      <c r="BA37" s="1">
        <v>5.7603000000000001E-2</v>
      </c>
      <c r="BB37" s="1">
        <v>5.7718270000000002E-2</v>
      </c>
      <c r="BC37" s="1">
        <v>5.7854870000000003E-2</v>
      </c>
      <c r="BD37" s="1">
        <v>5.8012639999999997E-2</v>
      </c>
      <c r="BE37" s="1">
        <v>5.8191439999999997E-2</v>
      </c>
      <c r="BF37" s="1">
        <v>5.838612E-2</v>
      </c>
      <c r="BG37" s="1">
        <v>5.8566590000000002E-2</v>
      </c>
      <c r="BH37" s="1">
        <v>5.8726550000000002E-2</v>
      </c>
    </row>
    <row r="38" spans="1:60" x14ac:dyDescent="0.25">
      <c r="A38" s="1">
        <v>5.9749650000000001E-2</v>
      </c>
      <c r="B38" s="1">
        <v>6.006852E-2</v>
      </c>
      <c r="C38" s="1">
        <v>6.0433099999999997E-2</v>
      </c>
      <c r="D38" s="1">
        <v>6.0839240000000003E-2</v>
      </c>
      <c r="E38" s="1">
        <v>6.1282700000000002E-2</v>
      </c>
      <c r="F38" s="1">
        <v>6.175924E-2</v>
      </c>
      <c r="G38" s="1">
        <v>6.2264550000000002E-2</v>
      </c>
      <c r="H38" s="1">
        <v>6.2794299999999997E-2</v>
      </c>
      <c r="I38" s="1">
        <v>6.3344159999999997E-2</v>
      </c>
      <c r="J38" s="1">
        <v>6.3909839999999996E-2</v>
      </c>
      <c r="K38" s="1">
        <v>6.4487169999999996E-2</v>
      </c>
      <c r="L38" s="1">
        <v>6.5069769999999999E-2</v>
      </c>
      <c r="M38" s="1">
        <v>6.5624450000000001E-2</v>
      </c>
      <c r="N38" s="1">
        <v>6.6139610000000001E-2</v>
      </c>
      <c r="O38" s="1">
        <v>6.6613190000000003E-2</v>
      </c>
      <c r="P38" s="1">
        <v>6.7043740000000004E-2</v>
      </c>
      <c r="Q38" s="1">
        <v>6.7430420000000005E-2</v>
      </c>
      <c r="R38" s="1">
        <v>6.7776690000000001E-2</v>
      </c>
      <c r="S38" s="1">
        <v>6.8088570000000001E-2</v>
      </c>
      <c r="T38" s="1">
        <v>6.836681E-2</v>
      </c>
      <c r="U38" s="1">
        <v>6.8612309999999996E-2</v>
      </c>
      <c r="V38" s="1">
        <v>6.8825999999999998E-2</v>
      </c>
      <c r="W38" s="1">
        <v>6.9007739999999998E-2</v>
      </c>
      <c r="X38" s="1">
        <v>6.9154579999999993E-2</v>
      </c>
      <c r="Y38" s="1">
        <v>6.9255609999999995E-2</v>
      </c>
      <c r="Z38" s="1">
        <v>6.927614E-2</v>
      </c>
      <c r="AA38" s="1">
        <v>6.9114830000000002E-2</v>
      </c>
      <c r="AB38" s="1">
        <v>6.8595420000000004E-2</v>
      </c>
      <c r="AC38" s="1">
        <v>6.7735450000000003E-2</v>
      </c>
      <c r="AD38" s="1">
        <v>6.6735719999999998E-2</v>
      </c>
      <c r="AE38" s="1">
        <v>6.5713170000000001E-2</v>
      </c>
      <c r="AF38" s="1">
        <v>6.4715910000000001E-2</v>
      </c>
      <c r="AG38" s="1">
        <v>6.3767359999999995E-2</v>
      </c>
      <c r="AH38" s="1">
        <v>6.2881950000000006E-2</v>
      </c>
      <c r="AI38" s="1">
        <v>6.207008E-2</v>
      </c>
      <c r="AJ38" s="1">
        <v>6.1339900000000003E-2</v>
      </c>
      <c r="AK38" s="1">
        <v>6.0698040000000002E-2</v>
      </c>
      <c r="AL38" s="1">
        <v>6.0149569999999999E-2</v>
      </c>
      <c r="AM38" s="1">
        <v>5.9686509999999998E-2</v>
      </c>
      <c r="AN38" s="1">
        <v>5.928576E-2</v>
      </c>
      <c r="AO38" s="1">
        <v>5.8944879999999998E-2</v>
      </c>
      <c r="AP38" s="1">
        <v>5.8660619999999997E-2</v>
      </c>
      <c r="AQ38" s="1">
        <v>5.8428430000000003E-2</v>
      </c>
      <c r="AR38" s="1">
        <v>5.8242830000000002E-2</v>
      </c>
      <c r="AS38" s="1">
        <v>5.8097900000000001E-2</v>
      </c>
      <c r="AT38" s="1">
        <v>5.7988110000000002E-2</v>
      </c>
      <c r="AU38" s="1">
        <v>5.7908639999999997E-2</v>
      </c>
      <c r="AV38" s="1">
        <v>5.7856030000000003E-2</v>
      </c>
      <c r="AW38" s="1">
        <v>5.7828110000000002E-2</v>
      </c>
      <c r="AX38" s="1">
        <v>5.7823689999999997E-2</v>
      </c>
      <c r="AY38" s="1">
        <v>5.7842270000000001E-2</v>
      </c>
      <c r="AZ38" s="1">
        <v>5.7883660000000003E-2</v>
      </c>
      <c r="BA38" s="1">
        <v>5.7947779999999997E-2</v>
      </c>
      <c r="BB38" s="1">
        <v>5.8034570000000001E-2</v>
      </c>
      <c r="BC38" s="1">
        <v>5.814387E-2</v>
      </c>
      <c r="BD38" s="1">
        <v>5.8275550000000002E-2</v>
      </c>
      <c r="BE38" s="1">
        <v>5.8429420000000003E-2</v>
      </c>
      <c r="BF38" s="1">
        <v>5.8599529999999997E-2</v>
      </c>
      <c r="BG38" s="1">
        <v>5.8755729999999999E-2</v>
      </c>
      <c r="BH38" s="1">
        <v>5.889225E-2</v>
      </c>
    </row>
    <row r="39" spans="1:60" x14ac:dyDescent="0.25">
      <c r="A39" s="1">
        <v>5.9535789999999998E-2</v>
      </c>
      <c r="B39" s="1">
        <v>5.98186E-2</v>
      </c>
      <c r="C39" s="1">
        <v>6.0147140000000002E-2</v>
      </c>
      <c r="D39" s="1">
        <v>6.0517300000000003E-2</v>
      </c>
      <c r="E39" s="1">
        <v>6.0925029999999998E-2</v>
      </c>
      <c r="F39" s="1">
        <v>6.1366230000000001E-2</v>
      </c>
      <c r="G39" s="1">
        <v>6.1836830000000002E-2</v>
      </c>
      <c r="H39" s="1">
        <v>6.2332730000000003E-2</v>
      </c>
      <c r="I39" s="1">
        <v>6.2849790000000003E-2</v>
      </c>
      <c r="J39" s="1">
        <v>6.3384090000000004E-2</v>
      </c>
      <c r="K39" s="1">
        <v>6.393161E-2</v>
      </c>
      <c r="L39" s="1">
        <v>6.4488599999999993E-2</v>
      </c>
      <c r="M39" s="1">
        <v>6.5035809999999999E-2</v>
      </c>
      <c r="N39" s="1">
        <v>6.5547099999999997E-2</v>
      </c>
      <c r="O39" s="1">
        <v>6.6020239999999994E-2</v>
      </c>
      <c r="P39" s="1">
        <v>6.6453750000000006E-2</v>
      </c>
      <c r="Q39" s="1">
        <v>6.6846649999999994E-2</v>
      </c>
      <c r="R39" s="1">
        <v>6.7203899999999997E-2</v>
      </c>
      <c r="S39" s="1">
        <v>6.7528870000000005E-2</v>
      </c>
      <c r="T39" s="1">
        <v>6.7821179999999995E-2</v>
      </c>
      <c r="U39" s="1">
        <v>6.8080100000000005E-2</v>
      </c>
      <c r="V39" s="1">
        <v>6.8304009999999998E-2</v>
      </c>
      <c r="W39" s="1">
        <v>6.8488820000000006E-2</v>
      </c>
      <c r="X39" s="1">
        <v>6.8625489999999997E-2</v>
      </c>
      <c r="Y39" s="1">
        <v>6.869459E-2</v>
      </c>
      <c r="Z39" s="1">
        <v>6.8656789999999995E-2</v>
      </c>
      <c r="AA39" s="1">
        <v>6.8445619999999999E-2</v>
      </c>
      <c r="AB39" s="1">
        <v>6.7997329999999995E-2</v>
      </c>
      <c r="AC39" s="1">
        <v>6.7324480000000006E-2</v>
      </c>
      <c r="AD39" s="1">
        <v>6.6512829999999995E-2</v>
      </c>
      <c r="AE39" s="1">
        <v>6.5645480000000006E-2</v>
      </c>
      <c r="AF39" s="1">
        <v>6.4775520000000003E-2</v>
      </c>
      <c r="AG39" s="1">
        <v>6.393451E-2</v>
      </c>
      <c r="AH39" s="1">
        <v>6.3142370000000003E-2</v>
      </c>
      <c r="AI39" s="1">
        <v>6.2412849999999999E-2</v>
      </c>
      <c r="AJ39" s="1">
        <v>6.175601E-2</v>
      </c>
      <c r="AK39" s="1">
        <v>6.1179600000000001E-2</v>
      </c>
      <c r="AL39" s="1">
        <v>6.0679289999999997E-2</v>
      </c>
      <c r="AM39" s="1">
        <v>6.0235299999999999E-2</v>
      </c>
      <c r="AN39" s="1">
        <v>5.98471E-2</v>
      </c>
      <c r="AO39" s="1">
        <v>5.9513330000000003E-2</v>
      </c>
      <c r="AP39" s="1">
        <v>5.9231159999999998E-2</v>
      </c>
      <c r="AQ39" s="1">
        <v>5.899633E-2</v>
      </c>
      <c r="AR39" s="1">
        <v>5.8803460000000002E-2</v>
      </c>
      <c r="AS39" s="1">
        <v>5.8646570000000002E-2</v>
      </c>
      <c r="AT39" s="1">
        <v>5.8519969999999998E-2</v>
      </c>
      <c r="AU39" s="1">
        <v>5.8419060000000002E-2</v>
      </c>
      <c r="AV39" s="1">
        <v>5.83411E-2</v>
      </c>
      <c r="AW39" s="1">
        <v>5.828502E-2</v>
      </c>
      <c r="AX39" s="1">
        <v>5.8250919999999998E-2</v>
      </c>
      <c r="AY39" s="1">
        <v>5.823946E-2</v>
      </c>
      <c r="AZ39" s="1">
        <v>5.8251190000000001E-2</v>
      </c>
      <c r="BA39" s="1">
        <v>5.8286490000000003E-2</v>
      </c>
      <c r="BB39" s="1">
        <v>5.8345559999999998E-2</v>
      </c>
      <c r="BC39" s="1">
        <v>5.8428330000000001E-2</v>
      </c>
      <c r="BD39" s="1">
        <v>5.8534679999999999E-2</v>
      </c>
      <c r="BE39" s="1">
        <v>5.866437E-2</v>
      </c>
      <c r="BF39" s="1">
        <v>5.8809819999999999E-2</v>
      </c>
      <c r="BG39" s="1">
        <v>5.894112E-2</v>
      </c>
      <c r="BH39" s="1">
        <v>5.9053660000000001E-2</v>
      </c>
    </row>
    <row r="40" spans="1:60" x14ac:dyDescent="0.25">
      <c r="A40" s="1">
        <v>5.9353910000000003E-2</v>
      </c>
      <c r="B40" s="1">
        <v>5.960025E-2</v>
      </c>
      <c r="C40" s="1">
        <v>5.9892340000000002E-2</v>
      </c>
      <c r="D40" s="1">
        <v>6.0226259999999997E-2</v>
      </c>
      <c r="E40" s="1">
        <v>6.0597999999999999E-2</v>
      </c>
      <c r="F40" s="1">
        <v>6.100365E-2</v>
      </c>
      <c r="G40" s="1">
        <v>6.1439260000000002E-2</v>
      </c>
      <c r="H40" s="1">
        <v>6.1900910000000003E-2</v>
      </c>
      <c r="I40" s="1">
        <v>6.238469E-2</v>
      </c>
      <c r="J40" s="1">
        <v>6.2886830000000005E-2</v>
      </c>
      <c r="K40" s="1">
        <v>6.3403550000000003E-2</v>
      </c>
      <c r="L40" s="1">
        <v>6.3931169999999996E-2</v>
      </c>
      <c r="M40" s="1">
        <v>6.4463220000000002E-2</v>
      </c>
      <c r="N40" s="1">
        <v>6.4968709999999999E-2</v>
      </c>
      <c r="O40" s="1">
        <v>6.543881E-2</v>
      </c>
      <c r="P40" s="1">
        <v>6.5871879999999994E-2</v>
      </c>
      <c r="Q40" s="1">
        <v>6.626696E-2</v>
      </c>
      <c r="R40" s="1">
        <v>6.6629599999999997E-2</v>
      </c>
      <c r="S40" s="1">
        <v>6.6960980000000003E-2</v>
      </c>
      <c r="T40" s="1">
        <v>6.7259509999999995E-2</v>
      </c>
      <c r="U40" s="1">
        <v>6.7522940000000004E-2</v>
      </c>
      <c r="V40" s="1">
        <v>6.7747390000000005E-2</v>
      </c>
      <c r="W40" s="1">
        <v>6.7926109999999998E-2</v>
      </c>
      <c r="X40" s="1">
        <v>6.804723E-2</v>
      </c>
      <c r="Y40" s="1">
        <v>6.8090769999999995E-2</v>
      </c>
      <c r="Z40" s="1">
        <v>6.8026039999999996E-2</v>
      </c>
      <c r="AA40" s="1">
        <v>6.7815739999999999E-2</v>
      </c>
      <c r="AB40" s="1">
        <v>6.7434389999999997E-2</v>
      </c>
      <c r="AC40" s="1">
        <v>6.6892099999999996E-2</v>
      </c>
      <c r="AD40" s="1">
        <v>6.6233189999999997E-2</v>
      </c>
      <c r="AE40" s="1">
        <v>6.5511120000000006E-2</v>
      </c>
      <c r="AF40" s="1">
        <v>6.4770170000000002E-2</v>
      </c>
      <c r="AG40" s="1">
        <v>6.4042160000000001E-2</v>
      </c>
      <c r="AH40" s="1">
        <v>6.334948E-2</v>
      </c>
      <c r="AI40" s="1">
        <v>6.270821E-2</v>
      </c>
      <c r="AJ40" s="1">
        <v>6.2130169999999998E-2</v>
      </c>
      <c r="AK40" s="1">
        <v>6.1613189999999998E-2</v>
      </c>
      <c r="AL40" s="1">
        <v>6.1143210000000003E-2</v>
      </c>
      <c r="AM40" s="1">
        <v>6.0722529999999997E-2</v>
      </c>
      <c r="AN40" s="1">
        <v>6.0351990000000001E-2</v>
      </c>
      <c r="AO40" s="1">
        <v>6.0030890000000003E-2</v>
      </c>
      <c r="AP40" s="1">
        <v>5.9756829999999997E-2</v>
      </c>
      <c r="AQ40" s="1">
        <v>5.9525759999999997E-2</v>
      </c>
      <c r="AR40" s="1">
        <v>5.9332210000000003E-2</v>
      </c>
      <c r="AS40" s="1">
        <v>5.9169489999999998E-2</v>
      </c>
      <c r="AT40" s="1">
        <v>5.9031109999999998E-2</v>
      </c>
      <c r="AU40" s="1">
        <v>5.8912199999999998E-2</v>
      </c>
      <c r="AV40" s="1">
        <v>5.8810750000000002E-2</v>
      </c>
      <c r="AW40" s="1">
        <v>5.8727500000000002E-2</v>
      </c>
      <c r="AX40" s="1">
        <v>5.866441E-2</v>
      </c>
      <c r="AY40" s="1">
        <v>5.862357E-2</v>
      </c>
      <c r="AZ40" s="1">
        <v>5.8606499999999999E-2</v>
      </c>
      <c r="BA40" s="1">
        <v>5.8614010000000001E-2</v>
      </c>
      <c r="BB40" s="1">
        <v>5.8646469999999999E-2</v>
      </c>
      <c r="BC40" s="1">
        <v>5.8703890000000002E-2</v>
      </c>
      <c r="BD40" s="1">
        <v>5.8786030000000003E-2</v>
      </c>
      <c r="BE40" s="1">
        <v>5.8892640000000003E-2</v>
      </c>
      <c r="BF40" s="1">
        <v>5.9013330000000003E-2</v>
      </c>
      <c r="BG40" s="1">
        <v>5.9119440000000002E-2</v>
      </c>
      <c r="BH40" s="1">
        <v>5.9207599999999999E-2</v>
      </c>
    </row>
    <row r="41" spans="1:60" x14ac:dyDescent="0.25">
      <c r="A41" s="1">
        <v>5.9207410000000002E-2</v>
      </c>
      <c r="B41" s="1">
        <v>5.9416829999999997E-2</v>
      </c>
      <c r="C41" s="1">
        <v>5.9672160000000002E-2</v>
      </c>
      <c r="D41" s="1">
        <v>5.996953E-2</v>
      </c>
      <c r="E41" s="1">
        <v>6.0305030000000003E-2</v>
      </c>
      <c r="F41" s="1">
        <v>6.0674850000000002E-2</v>
      </c>
      <c r="G41" s="1">
        <v>6.1075190000000001E-2</v>
      </c>
      <c r="H41" s="1">
        <v>6.1502229999999998E-2</v>
      </c>
      <c r="I41" s="1">
        <v>6.1952260000000002E-2</v>
      </c>
      <c r="J41" s="1">
        <v>6.2421589999999999E-2</v>
      </c>
      <c r="K41" s="1">
        <v>6.2906580000000004E-2</v>
      </c>
      <c r="L41" s="1">
        <v>6.3403680000000004E-2</v>
      </c>
      <c r="M41" s="1">
        <v>6.3909460000000001E-2</v>
      </c>
      <c r="N41" s="1">
        <v>6.4407149999999996E-2</v>
      </c>
      <c r="O41" s="1">
        <v>6.4872050000000001E-2</v>
      </c>
      <c r="P41" s="1">
        <v>6.5301970000000001E-2</v>
      </c>
      <c r="Q41" s="1">
        <v>6.5696080000000004E-2</v>
      </c>
      <c r="R41" s="1">
        <v>6.6059839999999995E-2</v>
      </c>
      <c r="S41" s="1">
        <v>6.6392770000000004E-2</v>
      </c>
      <c r="T41" s="1">
        <v>6.6692370000000001E-2</v>
      </c>
      <c r="U41" s="1">
        <v>6.6955200000000006E-2</v>
      </c>
      <c r="V41" s="1">
        <v>6.7176070000000004E-2</v>
      </c>
      <c r="W41" s="1">
        <v>6.7347149999999995E-2</v>
      </c>
      <c r="X41" s="1">
        <v>6.7456619999999995E-2</v>
      </c>
      <c r="Y41" s="1">
        <v>6.7487809999999995E-2</v>
      </c>
      <c r="Z41" s="1">
        <v>6.7419750000000001E-2</v>
      </c>
      <c r="AA41" s="1">
        <v>6.7231819999999998E-2</v>
      </c>
      <c r="AB41" s="1">
        <v>6.6913630000000002E-2</v>
      </c>
      <c r="AC41" s="1">
        <v>6.647372E-2</v>
      </c>
      <c r="AD41" s="1">
        <v>6.5938899999999995E-2</v>
      </c>
      <c r="AE41" s="1">
        <v>6.5344639999999996E-2</v>
      </c>
      <c r="AF41" s="1">
        <v>6.4724879999999999E-2</v>
      </c>
      <c r="AG41" s="1">
        <v>6.4107899999999995E-2</v>
      </c>
      <c r="AH41" s="1">
        <v>6.3515710000000003E-2</v>
      </c>
      <c r="AI41" s="1">
        <v>6.2965019999999997E-2</v>
      </c>
      <c r="AJ41" s="1">
        <v>6.2453649999999999E-2</v>
      </c>
      <c r="AK41" s="1">
        <v>6.1976919999999998E-2</v>
      </c>
      <c r="AL41" s="1">
        <v>6.15401E-2</v>
      </c>
      <c r="AM41" s="1">
        <v>6.1146529999999998E-2</v>
      </c>
      <c r="AN41" s="1">
        <v>6.079789E-2</v>
      </c>
      <c r="AO41" s="1">
        <v>6.0494109999999997E-2</v>
      </c>
      <c r="AP41" s="1">
        <v>6.0233549999999997E-2</v>
      </c>
      <c r="AQ41" s="1">
        <v>6.0012459999999997E-2</v>
      </c>
      <c r="AR41" s="1">
        <v>5.9825009999999998E-2</v>
      </c>
      <c r="AS41" s="1">
        <v>5.9663279999999999E-2</v>
      </c>
      <c r="AT41" s="1">
        <v>5.9518599999999998E-2</v>
      </c>
      <c r="AU41" s="1">
        <v>5.9384670000000001E-2</v>
      </c>
      <c r="AV41" s="1">
        <v>5.9260670000000001E-2</v>
      </c>
      <c r="AW41" s="1">
        <v>5.9150220000000003E-2</v>
      </c>
      <c r="AX41" s="1">
        <v>5.9058289999999999E-2</v>
      </c>
      <c r="AY41" s="1">
        <v>5.8988810000000003E-2</v>
      </c>
      <c r="AZ41" s="1">
        <v>5.8944040000000003E-2</v>
      </c>
      <c r="BA41" s="1">
        <v>5.892522E-2</v>
      </c>
      <c r="BB41" s="1">
        <v>5.8932659999999998E-2</v>
      </c>
      <c r="BC41" s="1">
        <v>5.8966270000000001E-2</v>
      </c>
      <c r="BD41" s="1">
        <v>5.9025750000000002E-2</v>
      </c>
      <c r="BE41" s="1">
        <v>5.9110660000000002E-2</v>
      </c>
      <c r="BF41" s="1">
        <v>5.9206399999999999E-2</v>
      </c>
      <c r="BG41" s="1">
        <v>5.9287279999999998E-2</v>
      </c>
      <c r="BH41" s="1">
        <v>5.9350939999999998E-2</v>
      </c>
    </row>
    <row r="42" spans="1:60" x14ac:dyDescent="0.25">
      <c r="A42" s="1">
        <v>5.9099810000000003E-2</v>
      </c>
      <c r="B42" s="1">
        <v>5.9271850000000001E-2</v>
      </c>
      <c r="C42" s="1">
        <v>5.9490050000000003E-2</v>
      </c>
      <c r="D42" s="1">
        <v>5.9750549999999999E-2</v>
      </c>
      <c r="E42" s="1">
        <v>6.0049560000000002E-2</v>
      </c>
      <c r="F42" s="1">
        <v>6.0383310000000003E-2</v>
      </c>
      <c r="G42" s="1">
        <v>6.0748089999999998E-2</v>
      </c>
      <c r="H42" s="1">
        <v>6.1140239999999998E-2</v>
      </c>
      <c r="I42" s="1">
        <v>6.1556090000000001E-2</v>
      </c>
      <c r="J42" s="1">
        <v>6.199205E-2</v>
      </c>
      <c r="K42" s="1">
        <v>6.2444590000000001E-2</v>
      </c>
      <c r="L42" s="1">
        <v>6.2910220000000003E-2</v>
      </c>
      <c r="M42" s="1">
        <v>6.3385479999999994E-2</v>
      </c>
      <c r="N42" s="1">
        <v>6.3865679999999994E-2</v>
      </c>
      <c r="O42" s="1">
        <v>6.4323759999999994E-2</v>
      </c>
      <c r="P42" s="1">
        <v>6.4748470000000002E-2</v>
      </c>
      <c r="Q42" s="1">
        <v>6.5139310000000006E-2</v>
      </c>
      <c r="R42" s="1">
        <v>6.5501240000000002E-2</v>
      </c>
      <c r="S42" s="1">
        <v>6.5832710000000003E-2</v>
      </c>
      <c r="T42" s="1">
        <v>6.613057E-2</v>
      </c>
      <c r="U42" s="1">
        <v>6.6390729999999995E-2</v>
      </c>
      <c r="V42" s="1">
        <v>6.6607540000000007E-2</v>
      </c>
      <c r="W42" s="1">
        <v>6.6773319999999997E-2</v>
      </c>
      <c r="X42" s="1">
        <v>6.6877870000000006E-2</v>
      </c>
      <c r="Y42" s="1">
        <v>6.6908480000000006E-2</v>
      </c>
      <c r="Z42" s="1">
        <v>6.6851480000000005E-2</v>
      </c>
      <c r="AA42" s="1">
        <v>6.6695580000000004E-2</v>
      </c>
      <c r="AB42" s="1">
        <v>6.6437040000000003E-2</v>
      </c>
      <c r="AC42" s="1">
        <v>6.6083210000000003E-2</v>
      </c>
      <c r="AD42" s="1">
        <v>6.5652440000000006E-2</v>
      </c>
      <c r="AE42" s="1">
        <v>6.5169420000000006E-2</v>
      </c>
      <c r="AF42" s="1">
        <v>6.4660120000000001E-2</v>
      </c>
      <c r="AG42" s="1">
        <v>6.4148250000000004E-2</v>
      </c>
      <c r="AH42" s="1">
        <v>6.3652169999999994E-2</v>
      </c>
      <c r="AI42" s="1">
        <v>6.3169740000000002E-2</v>
      </c>
      <c r="AJ42" s="1">
        <v>6.2706970000000001E-2</v>
      </c>
      <c r="AK42" s="1">
        <v>6.2271880000000002E-2</v>
      </c>
      <c r="AL42" s="1">
        <v>6.1870349999999998E-2</v>
      </c>
      <c r="AM42" s="1">
        <v>6.1506409999999997E-2</v>
      </c>
      <c r="AN42" s="1">
        <v>6.1182559999999997E-2</v>
      </c>
      <c r="AO42" s="1">
        <v>6.0899599999999998E-2</v>
      </c>
      <c r="AP42" s="1">
        <v>6.0656759999999997E-2</v>
      </c>
      <c r="AQ42" s="1">
        <v>6.045114E-2</v>
      </c>
      <c r="AR42" s="1">
        <v>6.0276929999999999E-2</v>
      </c>
      <c r="AS42" s="1">
        <v>6.0124289999999997E-2</v>
      </c>
      <c r="AT42" s="1">
        <v>5.9979959999999999E-2</v>
      </c>
      <c r="AU42" s="1">
        <v>5.983343E-2</v>
      </c>
      <c r="AV42" s="1">
        <v>5.9685750000000003E-2</v>
      </c>
      <c r="AW42" s="1">
        <v>5.9546689999999999E-2</v>
      </c>
      <c r="AX42" s="1">
        <v>5.9425749999999999E-2</v>
      </c>
      <c r="AY42" s="1">
        <v>5.932863E-2</v>
      </c>
      <c r="AZ42" s="1">
        <v>5.925801E-2</v>
      </c>
      <c r="BA42" s="1">
        <v>5.9214900000000001E-2</v>
      </c>
      <c r="BB42" s="1">
        <v>5.9199429999999997E-2</v>
      </c>
      <c r="BC42" s="1">
        <v>5.9211300000000001E-2</v>
      </c>
      <c r="BD42" s="1">
        <v>5.9249999999999997E-2</v>
      </c>
      <c r="BE42" s="1">
        <v>5.9315029999999998E-2</v>
      </c>
      <c r="BF42" s="1">
        <v>5.9385420000000001E-2</v>
      </c>
      <c r="BG42" s="1">
        <v>5.9441290000000001E-2</v>
      </c>
      <c r="BH42" s="1">
        <v>5.9480640000000001E-2</v>
      </c>
    </row>
    <row r="43" spans="1:60" x14ac:dyDescent="0.25">
      <c r="A43" s="1">
        <v>5.9034709999999997E-2</v>
      </c>
      <c r="B43" s="1">
        <v>5.9168890000000002E-2</v>
      </c>
      <c r="C43" s="1">
        <v>5.9349569999999997E-2</v>
      </c>
      <c r="D43" s="1">
        <v>5.9572920000000001E-2</v>
      </c>
      <c r="E43" s="1">
        <v>5.9835159999999998E-2</v>
      </c>
      <c r="F43" s="1">
        <v>6.0132600000000001E-2</v>
      </c>
      <c r="G43" s="1">
        <v>6.0461609999999999E-2</v>
      </c>
      <c r="H43" s="1">
        <v>6.0818560000000001E-2</v>
      </c>
      <c r="I43" s="1">
        <v>6.1199900000000002E-2</v>
      </c>
      <c r="J43" s="1">
        <v>6.16021E-2</v>
      </c>
      <c r="K43" s="1">
        <v>6.2021649999999998E-2</v>
      </c>
      <c r="L43" s="1">
        <v>6.2455129999999998E-2</v>
      </c>
      <c r="M43" s="1">
        <v>6.2899049999999998E-2</v>
      </c>
      <c r="N43" s="1">
        <v>6.3349959999999997E-2</v>
      </c>
      <c r="O43" s="1">
        <v>6.3797859999999998E-2</v>
      </c>
      <c r="P43" s="1">
        <v>6.4216129999999996E-2</v>
      </c>
      <c r="Q43" s="1">
        <v>6.4602140000000002E-2</v>
      </c>
      <c r="R43" s="1">
        <v>6.4960500000000004E-2</v>
      </c>
      <c r="S43" s="1">
        <v>6.5288949999999998E-2</v>
      </c>
      <c r="T43" s="1">
        <v>6.5584009999999998E-2</v>
      </c>
      <c r="U43" s="1">
        <v>6.5841419999999998E-2</v>
      </c>
      <c r="V43" s="1">
        <v>6.6055699999999995E-2</v>
      </c>
      <c r="W43" s="1">
        <v>6.6220009999999996E-2</v>
      </c>
      <c r="X43" s="1">
        <v>6.6326070000000001E-2</v>
      </c>
      <c r="Y43" s="1">
        <v>6.6364779999999998E-2</v>
      </c>
      <c r="Z43" s="1">
        <v>6.6327339999999999E-2</v>
      </c>
      <c r="AA43" s="1">
        <v>6.6207799999999997E-2</v>
      </c>
      <c r="AB43" s="1">
        <v>6.600557E-2</v>
      </c>
      <c r="AC43" s="1">
        <v>6.5727170000000001E-2</v>
      </c>
      <c r="AD43" s="1">
        <v>6.5386200000000005E-2</v>
      </c>
      <c r="AE43" s="1">
        <v>6.5000810000000006E-2</v>
      </c>
      <c r="AF43" s="1">
        <v>6.4591209999999996E-2</v>
      </c>
      <c r="AG43" s="1">
        <v>6.4168970000000006E-2</v>
      </c>
      <c r="AH43" s="1">
        <v>6.3737450000000001E-2</v>
      </c>
      <c r="AI43" s="1">
        <v>6.330906E-2</v>
      </c>
      <c r="AJ43" s="1">
        <v>6.2894110000000003E-2</v>
      </c>
      <c r="AK43" s="1">
        <v>6.2500680000000003E-2</v>
      </c>
      <c r="AL43" s="1">
        <v>6.2135030000000001E-2</v>
      </c>
      <c r="AM43" s="1">
        <v>6.1801790000000002E-2</v>
      </c>
      <c r="AN43" s="1">
        <v>6.1504099999999999E-2</v>
      </c>
      <c r="AO43" s="1">
        <v>6.124375E-2</v>
      </c>
      <c r="AP43" s="1">
        <v>6.102113E-2</v>
      </c>
      <c r="AQ43" s="1">
        <v>6.0834779999999998E-2</v>
      </c>
      <c r="AR43" s="1">
        <v>6.0680209999999998E-2</v>
      </c>
      <c r="AS43" s="1">
        <v>6.0546879999999997E-2</v>
      </c>
      <c r="AT43" s="1">
        <v>6.0413000000000001E-2</v>
      </c>
      <c r="AU43" s="1">
        <v>6.0254780000000001E-2</v>
      </c>
      <c r="AV43" s="1">
        <v>6.0078270000000003E-2</v>
      </c>
      <c r="AW43" s="1">
        <v>5.9907809999999999E-2</v>
      </c>
      <c r="AX43" s="1">
        <v>5.9758409999999998E-2</v>
      </c>
      <c r="AY43" s="1">
        <v>5.963599E-2</v>
      </c>
      <c r="AZ43" s="1">
        <v>5.9542400000000002E-2</v>
      </c>
      <c r="BA43" s="1">
        <v>5.9478000000000003E-2</v>
      </c>
      <c r="BB43" s="1">
        <v>5.9442490000000001E-2</v>
      </c>
      <c r="BC43" s="1">
        <v>5.9435160000000001E-2</v>
      </c>
      <c r="BD43" s="1">
        <v>5.9455439999999998E-2</v>
      </c>
      <c r="BE43" s="1">
        <v>5.950163E-2</v>
      </c>
      <c r="BF43" s="1">
        <v>5.9546950000000001E-2</v>
      </c>
      <c r="BG43" s="1">
        <v>5.9578310000000002E-2</v>
      </c>
      <c r="BH43" s="1">
        <v>5.9593699999999999E-2</v>
      </c>
    </row>
    <row r="44" spans="1:60" x14ac:dyDescent="0.25">
      <c r="A44" s="1">
        <v>5.9006259999999998E-2</v>
      </c>
      <c r="B44" s="1">
        <v>5.9111570000000002E-2</v>
      </c>
      <c r="C44" s="1">
        <v>5.925441E-2</v>
      </c>
      <c r="D44" s="1">
        <v>5.9440270000000003E-2</v>
      </c>
      <c r="E44" s="1">
        <v>5.9665490000000002E-2</v>
      </c>
      <c r="F44" s="1">
        <v>5.9926409999999999E-2</v>
      </c>
      <c r="G44" s="1">
        <v>6.0219450000000001E-2</v>
      </c>
      <c r="H44" s="1">
        <v>6.0541030000000003E-2</v>
      </c>
      <c r="I44" s="1">
        <v>6.0887620000000003E-2</v>
      </c>
      <c r="J44" s="1">
        <v>6.1255780000000003E-2</v>
      </c>
      <c r="K44" s="1">
        <v>6.164203E-2</v>
      </c>
      <c r="L44" s="1">
        <v>6.2042899999999998E-2</v>
      </c>
      <c r="M44" s="1">
        <v>6.245498E-2</v>
      </c>
      <c r="N44" s="1">
        <v>6.2874700000000006E-2</v>
      </c>
      <c r="O44" s="1">
        <v>6.3298569999999998E-2</v>
      </c>
      <c r="P44" s="1">
        <v>6.3709619999999995E-2</v>
      </c>
      <c r="Q44" s="1">
        <v>6.4090079999999994E-2</v>
      </c>
      <c r="R44" s="1">
        <v>6.4444039999999994E-2</v>
      </c>
      <c r="S44" s="1">
        <v>6.4768980000000004E-2</v>
      </c>
      <c r="T44" s="1">
        <v>6.5061380000000002E-2</v>
      </c>
      <c r="U44" s="1">
        <v>6.531708E-2</v>
      </c>
      <c r="V44" s="1">
        <v>6.5531179999999994E-2</v>
      </c>
      <c r="W44" s="1">
        <v>6.5697850000000002E-2</v>
      </c>
      <c r="X44" s="1">
        <v>6.5810759999999996E-2</v>
      </c>
      <c r="Y44" s="1">
        <v>6.5863489999999997E-2</v>
      </c>
      <c r="Z44" s="1">
        <v>6.5850590000000001E-2</v>
      </c>
      <c r="AA44" s="1">
        <v>6.5769110000000006E-2</v>
      </c>
      <c r="AB44" s="1">
        <v>6.5620090000000006E-2</v>
      </c>
      <c r="AC44" s="1">
        <v>6.5409419999999996E-2</v>
      </c>
      <c r="AD44" s="1">
        <v>6.5147709999999998E-2</v>
      </c>
      <c r="AE44" s="1">
        <v>6.484608E-2</v>
      </c>
      <c r="AF44" s="1">
        <v>6.4507060000000005E-2</v>
      </c>
      <c r="AG44" s="1">
        <v>6.4142930000000001E-2</v>
      </c>
      <c r="AH44" s="1">
        <v>6.3766379999999998E-2</v>
      </c>
      <c r="AI44" s="1">
        <v>6.3388680000000003E-2</v>
      </c>
      <c r="AJ44" s="1">
        <v>6.3019339999999993E-2</v>
      </c>
      <c r="AK44" s="1">
        <v>6.2666310000000003E-2</v>
      </c>
      <c r="AL44" s="1">
        <v>6.2335889999999998E-2</v>
      </c>
      <c r="AM44" s="1">
        <v>6.2032990000000003E-2</v>
      </c>
      <c r="AN44" s="1">
        <v>6.1761320000000001E-2</v>
      </c>
      <c r="AO44" s="1">
        <v>6.1523380000000003E-2</v>
      </c>
      <c r="AP44" s="1">
        <v>6.1320760000000002E-2</v>
      </c>
      <c r="AQ44" s="1">
        <v>6.1153800000000001E-2</v>
      </c>
      <c r="AR44" s="1">
        <v>6.1021220000000001E-2</v>
      </c>
      <c r="AS44" s="1">
        <v>6.091717E-2</v>
      </c>
      <c r="AT44" s="1">
        <v>6.0814720000000003E-2</v>
      </c>
      <c r="AU44" s="1">
        <v>6.064042E-2</v>
      </c>
      <c r="AV44" s="1">
        <v>6.042252E-2</v>
      </c>
      <c r="AW44" s="1">
        <v>6.0220120000000002E-2</v>
      </c>
      <c r="AX44" s="1">
        <v>6.004632E-2</v>
      </c>
      <c r="AY44" s="1">
        <v>5.9903449999999997E-2</v>
      </c>
      <c r="AZ44" s="1">
        <v>5.9791499999999997E-2</v>
      </c>
      <c r="BA44" s="1">
        <v>5.9709909999999998E-2</v>
      </c>
      <c r="BB44" s="1">
        <v>5.9657839999999997E-2</v>
      </c>
      <c r="BC44" s="1">
        <v>5.96345E-2</v>
      </c>
      <c r="BD44" s="1">
        <v>5.9639060000000001E-2</v>
      </c>
      <c r="BE44" s="1">
        <v>5.9666589999999999E-2</v>
      </c>
      <c r="BF44" s="1">
        <v>5.9687749999999998E-2</v>
      </c>
      <c r="BG44" s="1">
        <v>5.9695310000000001E-2</v>
      </c>
      <c r="BH44" s="1">
        <v>5.9687280000000002E-2</v>
      </c>
    </row>
    <row r="45" spans="1:60" x14ac:dyDescent="0.25">
      <c r="A45" s="1">
        <v>5.8980900000000003E-2</v>
      </c>
      <c r="B45" s="1">
        <v>5.9074939999999999E-2</v>
      </c>
      <c r="C45" s="1">
        <v>5.9200540000000003E-2</v>
      </c>
      <c r="D45" s="1">
        <v>5.9356300000000001E-2</v>
      </c>
      <c r="E45" s="1">
        <v>5.9544369999999999E-2</v>
      </c>
      <c r="F45" s="1">
        <v>5.9768580000000002E-2</v>
      </c>
      <c r="G45" s="1">
        <v>6.0025450000000001E-2</v>
      </c>
      <c r="H45" s="1">
        <v>6.0311490000000002E-2</v>
      </c>
      <c r="I45" s="1">
        <v>6.0623240000000002E-2</v>
      </c>
      <c r="J45" s="1">
        <v>6.0957230000000001E-2</v>
      </c>
      <c r="K45" s="1">
        <v>6.1310009999999998E-2</v>
      </c>
      <c r="L45" s="1">
        <v>6.1678129999999998E-2</v>
      </c>
      <c r="M45" s="1">
        <v>6.2058160000000001E-2</v>
      </c>
      <c r="N45" s="1">
        <v>6.2446590000000003E-2</v>
      </c>
      <c r="O45" s="1">
        <v>6.2839770000000003E-2</v>
      </c>
      <c r="P45" s="1">
        <v>6.3233549999999999E-2</v>
      </c>
      <c r="Q45" s="1">
        <v>6.3608189999999995E-2</v>
      </c>
      <c r="R45" s="1">
        <v>6.3957630000000001E-2</v>
      </c>
      <c r="S45" s="1">
        <v>6.4279320000000001E-2</v>
      </c>
      <c r="T45" s="1">
        <v>6.4569860000000007E-2</v>
      </c>
      <c r="U45" s="1">
        <v>6.4825469999999996E-2</v>
      </c>
      <c r="V45" s="1">
        <v>6.5041860000000007E-2</v>
      </c>
      <c r="W45" s="1">
        <v>6.5214339999999996E-2</v>
      </c>
      <c r="X45" s="1">
        <v>6.5338129999999994E-2</v>
      </c>
      <c r="Y45" s="1">
        <v>6.5408830000000001E-2</v>
      </c>
      <c r="Z45" s="1">
        <v>6.5423200000000001E-2</v>
      </c>
      <c r="AA45" s="1">
        <v>6.5380149999999998E-2</v>
      </c>
      <c r="AB45" s="1">
        <v>6.5281519999999996E-2</v>
      </c>
      <c r="AC45" s="1">
        <v>6.5129969999999995E-2</v>
      </c>
      <c r="AD45" s="1">
        <v>6.4924120000000002E-2</v>
      </c>
      <c r="AE45" s="1">
        <v>6.4672030000000005E-2</v>
      </c>
      <c r="AF45" s="1">
        <v>6.4384189999999994E-2</v>
      </c>
      <c r="AG45" s="1">
        <v>6.4071509999999998E-2</v>
      </c>
      <c r="AH45" s="1">
        <v>6.3744720000000005E-2</v>
      </c>
      <c r="AI45" s="1">
        <v>6.3413659999999997E-2</v>
      </c>
      <c r="AJ45" s="1">
        <v>6.3086959999999997E-2</v>
      </c>
      <c r="AK45" s="1">
        <v>6.2772099999999997E-2</v>
      </c>
      <c r="AL45" s="1">
        <v>6.2475160000000002E-2</v>
      </c>
      <c r="AM45" s="1">
        <v>6.2201149999999997E-2</v>
      </c>
      <c r="AN45" s="1">
        <v>6.1953910000000001E-2</v>
      </c>
      <c r="AO45" s="1">
        <v>6.1736470000000002E-2</v>
      </c>
      <c r="AP45" s="1">
        <v>6.1550870000000001E-2</v>
      </c>
      <c r="AQ45" s="1">
        <v>6.1398519999999998E-2</v>
      </c>
      <c r="AR45" s="1">
        <v>6.1280189999999998E-2</v>
      </c>
      <c r="AS45" s="1">
        <v>6.1196180000000003E-2</v>
      </c>
      <c r="AT45" s="1">
        <v>6.114584E-2</v>
      </c>
      <c r="AU45" s="1">
        <v>6.094132E-2</v>
      </c>
      <c r="AV45" s="1">
        <v>6.0687489999999997E-2</v>
      </c>
      <c r="AW45" s="1">
        <v>6.046729E-2</v>
      </c>
      <c r="AX45" s="1">
        <v>6.0280060000000003E-2</v>
      </c>
      <c r="AY45" s="1">
        <v>6.0124869999999997E-2</v>
      </c>
      <c r="AZ45" s="1">
        <v>6.0000829999999998E-2</v>
      </c>
      <c r="BA45" s="1">
        <v>5.990699E-2</v>
      </c>
      <c r="BB45" s="1">
        <v>5.9842529999999998E-2</v>
      </c>
      <c r="BC45" s="1">
        <v>5.980655E-2</v>
      </c>
      <c r="BD45" s="1">
        <v>5.9798379999999998E-2</v>
      </c>
      <c r="BE45" s="1">
        <v>5.9806720000000001E-2</v>
      </c>
      <c r="BF45" s="1">
        <v>5.9804799999999998E-2</v>
      </c>
      <c r="BG45" s="1">
        <v>5.9789500000000002E-2</v>
      </c>
      <c r="BH45" s="1">
        <v>5.9758770000000003E-2</v>
      </c>
    </row>
    <row r="46" spans="1:60" x14ac:dyDescent="0.25">
      <c r="A46" s="1">
        <v>5.8956349999999998E-2</v>
      </c>
      <c r="B46" s="1">
        <v>5.9038069999999998E-2</v>
      </c>
      <c r="C46" s="1">
        <v>5.9150830000000001E-2</v>
      </c>
      <c r="D46" s="1">
        <v>5.9293199999999997E-2</v>
      </c>
      <c r="E46" s="1">
        <v>5.9463750000000003E-2</v>
      </c>
      <c r="F46" s="1">
        <v>5.9660989999999997E-2</v>
      </c>
      <c r="G46" s="1">
        <v>5.9883640000000002E-2</v>
      </c>
      <c r="H46" s="1">
        <v>6.0134100000000003E-2</v>
      </c>
      <c r="I46" s="1">
        <v>6.0410909999999998E-2</v>
      </c>
      <c r="J46" s="1">
        <v>6.0710680000000003E-2</v>
      </c>
      <c r="K46" s="1">
        <v>6.1030010000000003E-2</v>
      </c>
      <c r="L46" s="1">
        <v>6.1365429999999999E-2</v>
      </c>
      <c r="M46" s="1">
        <v>6.1713539999999997E-2</v>
      </c>
      <c r="N46" s="1">
        <v>6.2070800000000002E-2</v>
      </c>
      <c r="O46" s="1">
        <v>6.2433580000000002E-2</v>
      </c>
      <c r="P46" s="1">
        <v>6.2798160000000006E-2</v>
      </c>
      <c r="Q46" s="1">
        <v>6.3161209999999995E-2</v>
      </c>
      <c r="R46" s="1">
        <v>6.3506499999999994E-2</v>
      </c>
      <c r="S46" s="1">
        <v>6.3825640000000003E-2</v>
      </c>
      <c r="T46" s="1">
        <v>6.4115510000000001E-2</v>
      </c>
      <c r="U46" s="1">
        <v>6.4372760000000001E-2</v>
      </c>
      <c r="V46" s="1">
        <v>6.459376E-2</v>
      </c>
      <c r="W46" s="1">
        <v>6.4774810000000002E-2</v>
      </c>
      <c r="X46" s="1">
        <v>6.4912429999999993E-2</v>
      </c>
      <c r="Y46" s="1">
        <v>6.5003690000000003E-2</v>
      </c>
      <c r="Z46" s="1">
        <v>6.5046560000000003E-2</v>
      </c>
      <c r="AA46" s="1">
        <v>6.5035449999999995E-2</v>
      </c>
      <c r="AB46" s="1">
        <v>6.4968449999999997E-2</v>
      </c>
      <c r="AC46" s="1">
        <v>6.4848119999999995E-2</v>
      </c>
      <c r="AD46" s="1">
        <v>6.4679440000000005E-2</v>
      </c>
      <c r="AE46" s="1">
        <v>6.4469410000000005E-2</v>
      </c>
      <c r="AF46" s="1">
        <v>6.4226350000000001E-2</v>
      </c>
      <c r="AG46" s="1">
        <v>6.3959279999999993E-2</v>
      </c>
      <c r="AH46" s="1">
        <v>6.367718E-2</v>
      </c>
      <c r="AI46" s="1">
        <v>6.3388529999999998E-2</v>
      </c>
      <c r="AJ46" s="1">
        <v>6.3101099999999993E-2</v>
      </c>
      <c r="AK46" s="1">
        <v>6.2821559999999999E-2</v>
      </c>
      <c r="AL46" s="1">
        <v>6.2555749999999993E-2</v>
      </c>
      <c r="AM46" s="1">
        <v>6.23084E-2</v>
      </c>
      <c r="AN46" s="1">
        <v>6.2083300000000001E-2</v>
      </c>
      <c r="AO46" s="1">
        <v>6.1883290000000001E-2</v>
      </c>
      <c r="AP46" s="1">
        <v>6.1710260000000003E-2</v>
      </c>
      <c r="AQ46" s="1">
        <v>6.1565040000000001E-2</v>
      </c>
      <c r="AR46" s="1">
        <v>6.1446590000000002E-2</v>
      </c>
      <c r="AS46" s="1">
        <v>6.134883E-2</v>
      </c>
      <c r="AT46" s="1">
        <v>6.1244729999999997E-2</v>
      </c>
      <c r="AU46" s="1">
        <v>6.1070680000000002E-2</v>
      </c>
      <c r="AV46" s="1">
        <v>6.0851040000000002E-2</v>
      </c>
      <c r="AW46" s="1">
        <v>6.0640819999999998E-2</v>
      </c>
      <c r="AX46" s="1">
        <v>6.045499E-2</v>
      </c>
      <c r="AY46" s="1">
        <v>6.0297070000000001E-2</v>
      </c>
      <c r="AZ46" s="1">
        <v>6.01678E-2</v>
      </c>
      <c r="BA46" s="1">
        <v>6.006707E-2</v>
      </c>
      <c r="BB46" s="1">
        <v>5.9994470000000001E-2</v>
      </c>
      <c r="BC46" s="1">
        <v>5.9949479999999999E-2</v>
      </c>
      <c r="BD46" s="1">
        <v>5.9931459999999999E-2</v>
      </c>
      <c r="BE46" s="1">
        <v>5.9919279999999998E-2</v>
      </c>
      <c r="BF46" s="1">
        <v>5.9895549999999999E-2</v>
      </c>
      <c r="BG46" s="1">
        <v>5.9858340000000003E-2</v>
      </c>
      <c r="BH46" s="1">
        <v>5.9805749999999998E-2</v>
      </c>
    </row>
    <row r="47" spans="1:60" x14ac:dyDescent="0.25">
      <c r="A47" s="1">
        <v>5.8933890000000003E-2</v>
      </c>
      <c r="B47" s="1">
        <v>5.9002260000000001E-2</v>
      </c>
      <c r="C47" s="1">
        <v>5.9101220000000003E-2</v>
      </c>
      <c r="D47" s="1">
        <v>5.9229219999999999E-2</v>
      </c>
      <c r="E47" s="1">
        <v>5.9384800000000001E-2</v>
      </c>
      <c r="F47" s="1">
        <v>5.9566389999999997E-2</v>
      </c>
      <c r="G47" s="1">
        <v>5.977242E-2</v>
      </c>
      <c r="H47" s="1">
        <v>6.0001239999999997E-2</v>
      </c>
      <c r="I47" s="1">
        <v>6.0251079999999999E-2</v>
      </c>
      <c r="J47" s="1">
        <v>6.0520119999999997E-2</v>
      </c>
      <c r="K47" s="1">
        <v>6.0806560000000003E-2</v>
      </c>
      <c r="L47" s="1">
        <v>6.1109499999999997E-2</v>
      </c>
      <c r="M47" s="1">
        <v>6.1425970000000003E-2</v>
      </c>
      <c r="N47" s="1">
        <v>6.175245E-2</v>
      </c>
      <c r="O47" s="1">
        <v>6.2085399999999999E-2</v>
      </c>
      <c r="P47" s="1">
        <v>6.242114E-2</v>
      </c>
      <c r="Q47" s="1">
        <v>6.2757569999999999E-2</v>
      </c>
      <c r="R47" s="1">
        <v>6.3095189999999995E-2</v>
      </c>
      <c r="S47" s="1">
        <v>6.3412769999999993E-2</v>
      </c>
      <c r="T47" s="1">
        <v>6.3703280000000001E-2</v>
      </c>
      <c r="U47" s="1">
        <v>6.3963850000000003E-2</v>
      </c>
      <c r="V47" s="1">
        <v>6.4191460000000006E-2</v>
      </c>
      <c r="W47" s="1">
        <v>6.4381610000000006E-2</v>
      </c>
      <c r="X47" s="1">
        <v>6.4529340000000004E-2</v>
      </c>
      <c r="Y47" s="1">
        <v>6.4631159999999993E-2</v>
      </c>
      <c r="Z47" s="1">
        <v>6.4684420000000006E-2</v>
      </c>
      <c r="AA47" s="1">
        <v>6.4687960000000003E-2</v>
      </c>
      <c r="AB47" s="1">
        <v>6.4642110000000003E-2</v>
      </c>
      <c r="AC47" s="1">
        <v>6.4549159999999994E-2</v>
      </c>
      <c r="AD47" s="1">
        <v>6.4413319999999996E-2</v>
      </c>
      <c r="AE47" s="1">
        <v>6.4240160000000004E-2</v>
      </c>
      <c r="AF47" s="1">
        <v>6.4036570000000001E-2</v>
      </c>
      <c r="AG47" s="1">
        <v>6.3809909999999997E-2</v>
      </c>
      <c r="AH47" s="1">
        <v>6.3567739999999998E-2</v>
      </c>
      <c r="AI47" s="1">
        <v>6.3317369999999998E-2</v>
      </c>
      <c r="AJ47" s="1">
        <v>6.3065570000000001E-2</v>
      </c>
      <c r="AK47" s="1">
        <v>6.2818399999999996E-2</v>
      </c>
      <c r="AL47" s="1">
        <v>6.2581070000000003E-2</v>
      </c>
      <c r="AM47" s="1">
        <v>6.2357969999999999E-2</v>
      </c>
      <c r="AN47" s="1">
        <v>6.2152480000000003E-2</v>
      </c>
      <c r="AO47" s="1">
        <v>6.1967019999999998E-2</v>
      </c>
      <c r="AP47" s="1">
        <v>6.180281E-2</v>
      </c>
      <c r="AQ47" s="1">
        <v>6.1659390000000001E-2</v>
      </c>
      <c r="AR47" s="1">
        <v>6.1533299999999999E-2</v>
      </c>
      <c r="AS47" s="1">
        <v>6.1415129999999998E-2</v>
      </c>
      <c r="AT47" s="1">
        <v>6.1285340000000001E-2</v>
      </c>
      <c r="AU47" s="1">
        <v>6.112368E-2</v>
      </c>
      <c r="AV47" s="1">
        <v>6.093676E-2</v>
      </c>
      <c r="AW47" s="1">
        <v>6.0748200000000002E-2</v>
      </c>
      <c r="AX47" s="1">
        <v>6.057382E-2</v>
      </c>
      <c r="AY47" s="1">
        <v>6.0420849999999998E-2</v>
      </c>
      <c r="AZ47" s="1">
        <v>6.0292350000000001E-2</v>
      </c>
      <c r="BA47" s="1">
        <v>6.0189529999999998E-2</v>
      </c>
      <c r="BB47" s="1">
        <v>6.0112810000000003E-2</v>
      </c>
      <c r="BC47" s="1">
        <v>6.0062190000000001E-2</v>
      </c>
      <c r="BD47" s="1">
        <v>6.0034270000000001E-2</v>
      </c>
      <c r="BE47" s="1">
        <v>6.0001930000000002E-2</v>
      </c>
      <c r="BF47" s="1">
        <v>5.9957660000000003E-2</v>
      </c>
      <c r="BG47" s="1">
        <v>5.9899639999999997E-2</v>
      </c>
      <c r="BH47" s="1">
        <v>5.982606E-2</v>
      </c>
    </row>
    <row r="48" spans="1:60" x14ac:dyDescent="0.25">
      <c r="A48" s="1">
        <v>5.8914859999999999E-2</v>
      </c>
      <c r="B48" s="1">
        <v>5.8969010000000002E-2</v>
      </c>
      <c r="C48" s="1">
        <v>5.9053229999999998E-2</v>
      </c>
      <c r="D48" s="1">
        <v>5.9166009999999998E-2</v>
      </c>
      <c r="E48" s="1">
        <v>5.9305749999999997E-2</v>
      </c>
      <c r="F48" s="1">
        <v>5.9470839999999997E-2</v>
      </c>
      <c r="G48" s="1">
        <v>5.965968E-2</v>
      </c>
      <c r="H48" s="1">
        <v>5.98705E-2</v>
      </c>
      <c r="I48" s="1">
        <v>6.010149E-2</v>
      </c>
      <c r="J48" s="1">
        <v>6.0350769999999998E-2</v>
      </c>
      <c r="K48" s="1">
        <v>6.0616250000000003E-2</v>
      </c>
      <c r="L48" s="1">
        <v>6.0895709999999999E-2</v>
      </c>
      <c r="M48" s="1">
        <v>6.1186709999999998E-2</v>
      </c>
      <c r="N48" s="1">
        <v>6.1486590000000001E-2</v>
      </c>
      <c r="O48" s="1">
        <v>6.1792479999999997E-2</v>
      </c>
      <c r="P48" s="1">
        <v>6.2101080000000003E-2</v>
      </c>
      <c r="Q48" s="1">
        <v>6.2410189999999997E-2</v>
      </c>
      <c r="R48" s="1">
        <v>6.2722650000000005E-2</v>
      </c>
      <c r="S48" s="1">
        <v>6.303301E-2</v>
      </c>
      <c r="T48" s="1">
        <v>6.3320669999999996E-2</v>
      </c>
      <c r="U48" s="1">
        <v>6.3578549999999998E-2</v>
      </c>
      <c r="V48" s="1">
        <v>6.3803310000000002E-2</v>
      </c>
      <c r="W48" s="1">
        <v>6.3991610000000004E-2</v>
      </c>
      <c r="X48" s="1">
        <v>6.4140359999999993E-2</v>
      </c>
      <c r="Y48" s="1">
        <v>6.4246929999999994E-2</v>
      </c>
      <c r="Z48" s="1">
        <v>6.4309519999999995E-2</v>
      </c>
      <c r="AA48" s="1">
        <v>6.4327419999999996E-2</v>
      </c>
      <c r="AB48" s="1">
        <v>6.4301250000000004E-2</v>
      </c>
      <c r="AC48" s="1">
        <v>6.4233109999999996E-2</v>
      </c>
      <c r="AD48" s="1">
        <v>6.4126420000000003E-2</v>
      </c>
      <c r="AE48" s="1">
        <v>6.3985879999999995E-2</v>
      </c>
      <c r="AF48" s="1">
        <v>6.381713E-2</v>
      </c>
      <c r="AG48" s="1">
        <v>6.362632E-2</v>
      </c>
      <c r="AH48" s="1">
        <v>6.3419799999999998E-2</v>
      </c>
      <c r="AI48" s="1">
        <v>6.3203819999999994E-2</v>
      </c>
      <c r="AJ48" s="1">
        <v>6.298426E-2</v>
      </c>
      <c r="AK48" s="1">
        <v>6.2766429999999998E-2</v>
      </c>
      <c r="AL48" s="1">
        <v>6.2555040000000006E-2</v>
      </c>
      <c r="AM48" s="1">
        <v>6.235388E-2</v>
      </c>
      <c r="AN48" s="1">
        <v>6.2165860000000003E-2</v>
      </c>
      <c r="AO48" s="1">
        <v>6.199292E-2</v>
      </c>
      <c r="AP48" s="1">
        <v>6.1835609999999999E-2</v>
      </c>
      <c r="AQ48" s="1">
        <v>6.169268E-2</v>
      </c>
      <c r="AR48" s="1">
        <v>6.1560179999999999E-2</v>
      </c>
      <c r="AS48" s="1">
        <v>6.1430369999999998E-2</v>
      </c>
      <c r="AT48" s="1">
        <v>6.1292529999999998E-2</v>
      </c>
      <c r="AU48" s="1">
        <v>6.1138909999999998E-2</v>
      </c>
      <c r="AV48" s="1">
        <v>6.0972220000000001E-2</v>
      </c>
      <c r="AW48" s="1">
        <v>6.0803540000000003E-2</v>
      </c>
      <c r="AX48" s="1">
        <v>6.0643679999999998E-2</v>
      </c>
      <c r="AY48" s="1">
        <v>6.0499860000000003E-2</v>
      </c>
      <c r="AZ48" s="1">
        <v>6.0376270000000003E-2</v>
      </c>
      <c r="BA48" s="1">
        <v>6.0275160000000001E-2</v>
      </c>
      <c r="BB48" s="1">
        <v>6.0197680000000003E-2</v>
      </c>
      <c r="BC48" s="1">
        <v>6.0144429999999999E-2</v>
      </c>
      <c r="BD48" s="1">
        <v>6.0103869999999997E-2</v>
      </c>
      <c r="BE48" s="1">
        <v>6.0052880000000003E-2</v>
      </c>
      <c r="BF48" s="1">
        <v>5.9989269999999997E-2</v>
      </c>
      <c r="BG48" s="1">
        <v>5.9911480000000003E-2</v>
      </c>
      <c r="BH48" s="1">
        <v>5.9817830000000002E-2</v>
      </c>
    </row>
    <row r="49" spans="1:60" x14ac:dyDescent="0.25">
      <c r="A49" s="1">
        <v>5.8900660000000001E-2</v>
      </c>
      <c r="B49" s="1">
        <v>5.8939760000000001E-2</v>
      </c>
      <c r="C49" s="1">
        <v>5.9008499999999998E-2</v>
      </c>
      <c r="D49" s="1">
        <v>5.9105240000000003E-2</v>
      </c>
      <c r="E49" s="1">
        <v>5.9228389999999999E-2</v>
      </c>
      <c r="F49" s="1">
        <v>5.9376310000000002E-2</v>
      </c>
      <c r="G49" s="1">
        <v>5.9547259999999998E-2</v>
      </c>
      <c r="H49" s="1">
        <v>5.9739500000000001E-2</v>
      </c>
      <c r="I49" s="1">
        <v>5.995114E-2</v>
      </c>
      <c r="J49" s="1">
        <v>6.018022E-2</v>
      </c>
      <c r="K49" s="1">
        <v>6.042463E-2</v>
      </c>
      <c r="L49" s="1">
        <v>6.0682130000000001E-2</v>
      </c>
      <c r="M49" s="1">
        <v>6.0950240000000003E-2</v>
      </c>
      <c r="N49" s="1">
        <v>6.1226360000000001E-2</v>
      </c>
      <c r="O49" s="1">
        <v>6.1507560000000003E-2</v>
      </c>
      <c r="P49" s="1">
        <v>6.179072E-2</v>
      </c>
      <c r="Q49" s="1">
        <v>6.2073200000000002E-2</v>
      </c>
      <c r="R49" s="1">
        <v>6.2357950000000002E-2</v>
      </c>
      <c r="S49" s="1">
        <v>6.2642290000000003E-2</v>
      </c>
      <c r="T49" s="1">
        <v>6.2920770000000001E-2</v>
      </c>
      <c r="U49" s="1">
        <v>6.317507E-2</v>
      </c>
      <c r="V49" s="1">
        <v>6.3397609999999993E-2</v>
      </c>
      <c r="W49" s="1">
        <v>6.3585710000000004E-2</v>
      </c>
      <c r="X49" s="1">
        <v>6.3736890000000004E-2</v>
      </c>
      <c r="Y49" s="1">
        <v>6.3849260000000005E-2</v>
      </c>
      <c r="Z49" s="1">
        <v>6.3921530000000004E-2</v>
      </c>
      <c r="AA49" s="1">
        <v>6.3953399999999994E-2</v>
      </c>
      <c r="AB49" s="1">
        <v>6.3945520000000006E-2</v>
      </c>
      <c r="AC49" s="1">
        <v>6.3899839999999999E-2</v>
      </c>
      <c r="AD49" s="1">
        <v>6.3819280000000006E-2</v>
      </c>
      <c r="AE49" s="1">
        <v>6.3707780000000006E-2</v>
      </c>
      <c r="AF49" s="1">
        <v>6.3569959999999995E-2</v>
      </c>
      <c r="AG49" s="1">
        <v>6.3411029999999993E-2</v>
      </c>
      <c r="AH49" s="1">
        <v>6.3236340000000002E-2</v>
      </c>
      <c r="AI49" s="1">
        <v>6.305123E-2</v>
      </c>
      <c r="AJ49" s="1">
        <v>6.2860760000000002E-2</v>
      </c>
      <c r="AK49" s="1">
        <v>6.2669580000000003E-2</v>
      </c>
      <c r="AL49" s="1">
        <v>6.2481719999999998E-2</v>
      </c>
      <c r="AM49" s="1">
        <v>6.2300519999999998E-2</v>
      </c>
      <c r="AN49" s="1">
        <v>6.2128469999999998E-2</v>
      </c>
      <c r="AO49" s="1">
        <v>6.1967019999999998E-2</v>
      </c>
      <c r="AP49" s="1">
        <v>6.1816419999999997E-2</v>
      </c>
      <c r="AQ49" s="1">
        <v>6.1675349999999997E-2</v>
      </c>
      <c r="AR49" s="1">
        <v>6.1540490000000003E-2</v>
      </c>
      <c r="AS49" s="1">
        <v>6.1406799999999997E-2</v>
      </c>
      <c r="AT49" s="1">
        <v>6.1268499999999997E-2</v>
      </c>
      <c r="AU49" s="1">
        <v>6.11224E-2</v>
      </c>
      <c r="AV49" s="1">
        <v>6.0970150000000001E-2</v>
      </c>
      <c r="AW49" s="1">
        <v>6.0817629999999998E-2</v>
      </c>
      <c r="AX49" s="1">
        <v>6.0671870000000003E-2</v>
      </c>
      <c r="AY49" s="1">
        <v>6.0538769999999999E-2</v>
      </c>
      <c r="AZ49" s="1">
        <v>6.0422459999999997E-2</v>
      </c>
      <c r="BA49" s="1">
        <v>6.0325660000000003E-2</v>
      </c>
      <c r="BB49" s="1">
        <v>6.0250030000000003E-2</v>
      </c>
      <c r="BC49" s="1">
        <v>6.0195449999999998E-2</v>
      </c>
      <c r="BD49" s="1">
        <v>6.0138999999999998E-2</v>
      </c>
      <c r="BE49" s="1">
        <v>6.0070579999999998E-2</v>
      </c>
      <c r="BF49" s="1">
        <v>5.998879E-2</v>
      </c>
      <c r="BG49" s="1">
        <v>5.9892359999999999E-2</v>
      </c>
      <c r="BH49" s="1">
        <v>5.9791770000000001E-2</v>
      </c>
    </row>
    <row r="50" spans="1:60" x14ac:dyDescent="0.25">
      <c r="A50" s="1">
        <v>5.8892800000000002E-2</v>
      </c>
      <c r="B50" s="1">
        <v>5.8916110000000001E-2</v>
      </c>
      <c r="C50" s="1">
        <v>5.8968630000000001E-2</v>
      </c>
      <c r="D50" s="1">
        <v>5.9048679999999999E-2</v>
      </c>
      <c r="E50" s="1">
        <v>5.915463E-2</v>
      </c>
      <c r="F50" s="1">
        <v>5.9284770000000001E-2</v>
      </c>
      <c r="G50" s="1">
        <v>5.9437329999999997E-2</v>
      </c>
      <c r="H50" s="1">
        <v>5.961052E-2</v>
      </c>
      <c r="I50" s="1">
        <v>5.9802420000000002E-2</v>
      </c>
      <c r="J50" s="1">
        <v>6.0011019999999998E-2</v>
      </c>
      <c r="K50" s="1">
        <v>6.023419E-2</v>
      </c>
      <c r="L50" s="1">
        <v>6.0469729999999999E-2</v>
      </c>
      <c r="M50" s="1">
        <v>6.0715119999999997E-2</v>
      </c>
      <c r="N50" s="1">
        <v>6.0967769999999998E-2</v>
      </c>
      <c r="O50" s="1">
        <v>6.122491E-2</v>
      </c>
      <c r="P50" s="1">
        <v>6.1483419999999997E-2</v>
      </c>
      <c r="Q50" s="1">
        <v>6.1740410000000003E-2</v>
      </c>
      <c r="R50" s="1">
        <v>6.1998530000000003E-2</v>
      </c>
      <c r="S50" s="1">
        <v>6.2256260000000001E-2</v>
      </c>
      <c r="T50" s="1">
        <v>6.250957E-2</v>
      </c>
      <c r="U50" s="1">
        <v>6.2754089999999998E-2</v>
      </c>
      <c r="V50" s="1">
        <v>6.2975719999999999E-2</v>
      </c>
      <c r="W50" s="1">
        <v>6.316484E-2</v>
      </c>
      <c r="X50" s="1">
        <v>6.3319520000000004E-2</v>
      </c>
      <c r="Y50" s="1">
        <v>6.3438330000000001E-2</v>
      </c>
      <c r="Z50" s="1">
        <v>6.3520380000000001E-2</v>
      </c>
      <c r="AA50" s="1">
        <v>6.3565620000000003E-2</v>
      </c>
      <c r="AB50" s="1">
        <v>6.3574800000000001E-2</v>
      </c>
      <c r="AC50" s="1">
        <v>6.354957E-2</v>
      </c>
      <c r="AD50" s="1">
        <v>6.3492519999999997E-2</v>
      </c>
      <c r="AE50" s="1">
        <v>6.3406939999999995E-2</v>
      </c>
      <c r="AF50" s="1">
        <v>6.3296740000000004E-2</v>
      </c>
      <c r="AG50" s="1">
        <v>6.3166280000000005E-2</v>
      </c>
      <c r="AH50" s="1">
        <v>6.3020090000000001E-2</v>
      </c>
      <c r="AI50" s="1">
        <v>6.2862730000000006E-2</v>
      </c>
      <c r="AJ50" s="1">
        <v>6.2698539999999997E-2</v>
      </c>
      <c r="AK50" s="1">
        <v>6.2531550000000005E-2</v>
      </c>
      <c r="AL50" s="1">
        <v>6.2365230000000001E-2</v>
      </c>
      <c r="AM50" s="1">
        <v>6.2202470000000003E-2</v>
      </c>
      <c r="AN50" s="1">
        <v>6.2045400000000001E-2</v>
      </c>
      <c r="AO50" s="1">
        <v>6.1895199999999997E-2</v>
      </c>
      <c r="AP50" s="1">
        <v>6.1752090000000003E-2</v>
      </c>
      <c r="AQ50" s="1">
        <v>6.1615000000000003E-2</v>
      </c>
      <c r="AR50" s="1">
        <v>6.1481750000000002E-2</v>
      </c>
      <c r="AS50" s="1">
        <v>6.1349229999999998E-2</v>
      </c>
      <c r="AT50" s="1">
        <v>6.1214539999999998E-2</v>
      </c>
      <c r="AU50" s="1">
        <v>6.1076310000000002E-2</v>
      </c>
      <c r="AV50" s="1">
        <v>6.0935900000000001E-2</v>
      </c>
      <c r="AW50" s="1">
        <v>6.0796919999999997E-2</v>
      </c>
      <c r="AX50" s="1">
        <v>6.066407E-2</v>
      </c>
      <c r="AY50" s="1">
        <v>6.0541860000000003E-2</v>
      </c>
      <c r="AZ50" s="1">
        <v>6.0433969999999997E-2</v>
      </c>
      <c r="BA50" s="1">
        <v>6.0343099999999997E-2</v>
      </c>
      <c r="BB50" s="1">
        <v>6.0271190000000002E-2</v>
      </c>
      <c r="BC50" s="1">
        <v>6.0210439999999997E-2</v>
      </c>
      <c r="BD50" s="1">
        <v>6.0138690000000002E-2</v>
      </c>
      <c r="BE50" s="1">
        <v>6.00539E-2</v>
      </c>
      <c r="BF50" s="1">
        <v>5.9955899999999999E-2</v>
      </c>
      <c r="BG50" s="1">
        <v>5.9856369999999999E-2</v>
      </c>
      <c r="BH50" s="1">
        <v>5.9759390000000003E-2</v>
      </c>
    </row>
    <row r="51" spans="1:60" x14ac:dyDescent="0.25">
      <c r="A51" s="1">
        <v>5.8891730000000003E-2</v>
      </c>
      <c r="B51" s="1">
        <v>5.8899670000000001E-2</v>
      </c>
      <c r="C51" s="1">
        <v>5.8935349999999997E-2</v>
      </c>
      <c r="D51" s="1">
        <v>5.8998130000000003E-2</v>
      </c>
      <c r="E51" s="1">
        <v>5.9086329999999999E-2</v>
      </c>
      <c r="F51" s="1">
        <v>5.9198199999999999E-2</v>
      </c>
      <c r="G51" s="1">
        <v>5.9331950000000001E-2</v>
      </c>
      <c r="H51" s="1">
        <v>5.9485740000000002E-2</v>
      </c>
      <c r="I51" s="1">
        <v>5.965765E-2</v>
      </c>
      <c r="J51" s="1">
        <v>5.984565E-2</v>
      </c>
      <c r="K51" s="1">
        <v>6.00476E-2</v>
      </c>
      <c r="L51" s="1">
        <v>6.0261259999999997E-2</v>
      </c>
      <c r="M51" s="1">
        <v>6.0484219999999998E-2</v>
      </c>
      <c r="N51" s="1">
        <v>6.0713900000000001E-2</v>
      </c>
      <c r="O51" s="1">
        <v>6.0947599999999998E-2</v>
      </c>
      <c r="P51" s="1">
        <v>6.1182380000000001E-2</v>
      </c>
      <c r="Q51" s="1">
        <v>6.1415209999999998E-2</v>
      </c>
      <c r="R51" s="1">
        <v>6.1647779999999999E-2</v>
      </c>
      <c r="S51" s="1">
        <v>6.1880249999999998E-2</v>
      </c>
      <c r="T51" s="1">
        <v>6.2108839999999998E-2</v>
      </c>
      <c r="U51" s="1">
        <v>6.232977E-2</v>
      </c>
      <c r="V51" s="1">
        <v>6.2539259999999999E-2</v>
      </c>
      <c r="W51" s="1">
        <v>6.2729750000000001E-2</v>
      </c>
      <c r="X51" s="1">
        <v>6.2888639999999996E-2</v>
      </c>
      <c r="Y51" s="1">
        <v>6.3014239999999999E-2</v>
      </c>
      <c r="Z51" s="1">
        <v>6.3106019999999999E-2</v>
      </c>
      <c r="AA51" s="1">
        <v>6.3164020000000001E-2</v>
      </c>
      <c r="AB51" s="1">
        <v>6.3189019999999999E-2</v>
      </c>
      <c r="AC51" s="1">
        <v>6.3182520000000006E-2</v>
      </c>
      <c r="AD51" s="1">
        <v>6.31467E-2</v>
      </c>
      <c r="AE51" s="1">
        <v>6.3084420000000002E-2</v>
      </c>
      <c r="AF51" s="1">
        <v>6.2998970000000001E-2</v>
      </c>
      <c r="AG51" s="1">
        <v>6.2894039999999998E-2</v>
      </c>
      <c r="AH51" s="1">
        <v>6.2773480000000006E-2</v>
      </c>
      <c r="AI51" s="1">
        <v>6.2641169999999996E-2</v>
      </c>
      <c r="AJ51" s="1">
        <v>6.2500829999999993E-2</v>
      </c>
      <c r="AK51" s="1">
        <v>6.235595E-2</v>
      </c>
      <c r="AL51" s="1">
        <v>6.2209510000000003E-2</v>
      </c>
      <c r="AM51" s="1">
        <v>6.2064019999999998E-2</v>
      </c>
      <c r="AN51" s="1">
        <v>6.1921339999999998E-2</v>
      </c>
      <c r="AO51" s="1">
        <v>6.1782579999999997E-2</v>
      </c>
      <c r="AP51" s="1">
        <v>6.1648000000000001E-2</v>
      </c>
      <c r="AQ51" s="1">
        <v>6.151703E-2</v>
      </c>
      <c r="AR51" s="1">
        <v>6.1388400000000003E-2</v>
      </c>
      <c r="AS51" s="1">
        <v>6.12604E-2</v>
      </c>
      <c r="AT51" s="1">
        <v>6.1131730000000002E-2</v>
      </c>
      <c r="AU51" s="1">
        <v>6.1001979999999997E-2</v>
      </c>
      <c r="AV51" s="1">
        <v>6.0872280000000001E-2</v>
      </c>
      <c r="AW51" s="1">
        <v>6.0745239999999999E-2</v>
      </c>
      <c r="AX51" s="1">
        <v>6.0624190000000001E-2</v>
      </c>
      <c r="AY51" s="1">
        <v>6.0512620000000003E-2</v>
      </c>
      <c r="AZ51" s="1">
        <v>6.0413580000000001E-2</v>
      </c>
      <c r="BA51" s="1">
        <v>6.0329630000000002E-2</v>
      </c>
      <c r="BB51" s="1">
        <v>6.0261479999999999E-2</v>
      </c>
      <c r="BC51" s="1">
        <v>6.0188510000000001E-2</v>
      </c>
      <c r="BD51" s="1">
        <v>6.0102269999999999E-2</v>
      </c>
      <c r="BE51" s="1">
        <v>6.000569E-2</v>
      </c>
      <c r="BF51" s="1">
        <v>5.9909240000000002E-2</v>
      </c>
      <c r="BG51" s="1">
        <v>5.9814289999999999E-2</v>
      </c>
      <c r="BH51" s="1">
        <v>5.972148E-2</v>
      </c>
    </row>
    <row r="52" spans="1:60" x14ac:dyDescent="0.25">
      <c r="A52" s="1">
        <v>5.8891730000000003E-2</v>
      </c>
      <c r="B52" s="1">
        <v>5.8892069999999998E-2</v>
      </c>
      <c r="C52" s="1">
        <v>5.8910329999999997E-2</v>
      </c>
      <c r="D52" s="1">
        <v>5.895533E-2</v>
      </c>
      <c r="E52" s="1">
        <v>5.9025340000000003E-2</v>
      </c>
      <c r="F52" s="1">
        <v>5.9118579999999997E-2</v>
      </c>
      <c r="G52" s="1">
        <v>5.9233220000000003E-2</v>
      </c>
      <c r="H52" s="1">
        <v>5.9367400000000001E-2</v>
      </c>
      <c r="I52" s="1">
        <v>5.9519170000000003E-2</v>
      </c>
      <c r="J52" s="1">
        <v>5.9686540000000003E-2</v>
      </c>
      <c r="K52" s="1">
        <v>5.9867339999999998E-2</v>
      </c>
      <c r="L52" s="1">
        <v>6.0059370000000001E-2</v>
      </c>
      <c r="M52" s="1">
        <v>6.0260250000000001E-2</v>
      </c>
      <c r="N52" s="1">
        <v>6.0467519999999997E-2</v>
      </c>
      <c r="O52" s="1">
        <v>6.0678509999999998E-2</v>
      </c>
      <c r="P52" s="1">
        <v>6.0890489999999999E-2</v>
      </c>
      <c r="Q52" s="1">
        <v>6.1100540000000002E-2</v>
      </c>
      <c r="R52" s="1">
        <v>6.1308729999999999E-2</v>
      </c>
      <c r="S52" s="1">
        <v>6.1517099999999998E-2</v>
      </c>
      <c r="T52" s="1">
        <v>6.1722399999999997E-2</v>
      </c>
      <c r="U52" s="1">
        <v>6.1921120000000003E-2</v>
      </c>
      <c r="V52" s="1">
        <v>6.2109900000000003E-2</v>
      </c>
      <c r="W52" s="1">
        <v>6.2285470000000002E-2</v>
      </c>
      <c r="X52" s="1">
        <v>6.2444600000000003E-2</v>
      </c>
      <c r="Y52" s="1">
        <v>6.2577229999999998E-2</v>
      </c>
      <c r="Z52" s="1">
        <v>6.2678490000000003E-2</v>
      </c>
      <c r="AA52" s="1">
        <v>6.274863E-2</v>
      </c>
      <c r="AB52" s="1">
        <v>6.2788339999999998E-2</v>
      </c>
      <c r="AC52" s="1">
        <v>6.2798989999999999E-2</v>
      </c>
      <c r="AD52" s="1">
        <v>6.2782500000000005E-2</v>
      </c>
      <c r="AE52" s="1">
        <v>6.2741249999999998E-2</v>
      </c>
      <c r="AF52" s="1">
        <v>6.2678109999999995E-2</v>
      </c>
      <c r="AG52" s="1">
        <v>6.2596189999999996E-2</v>
      </c>
      <c r="AH52" s="1">
        <v>6.2498770000000002E-2</v>
      </c>
      <c r="AI52" s="1">
        <v>6.2389180000000002E-2</v>
      </c>
      <c r="AJ52" s="1">
        <v>6.2270619999999999E-2</v>
      </c>
      <c r="AK52" s="1">
        <v>6.2146029999999998E-2</v>
      </c>
      <c r="AL52" s="1">
        <v>6.2018120000000003E-2</v>
      </c>
      <c r="AM52" s="1">
        <v>6.1889029999999998E-2</v>
      </c>
      <c r="AN52" s="1">
        <v>6.1760450000000001E-2</v>
      </c>
      <c r="AO52" s="1">
        <v>6.1633420000000001E-2</v>
      </c>
      <c r="AP52" s="1">
        <v>6.1508420000000001E-2</v>
      </c>
      <c r="AQ52" s="1">
        <v>6.1385299999999997E-2</v>
      </c>
      <c r="AR52" s="1">
        <v>6.1263480000000002E-2</v>
      </c>
      <c r="AS52" s="1">
        <v>6.1142269999999999E-2</v>
      </c>
      <c r="AT52" s="1">
        <v>6.1021180000000001E-2</v>
      </c>
      <c r="AU52" s="1">
        <v>6.0900389999999999E-2</v>
      </c>
      <c r="AV52" s="1">
        <v>6.0781010000000003E-2</v>
      </c>
      <c r="AW52" s="1">
        <v>6.066506E-2</v>
      </c>
      <c r="AX52" s="1">
        <v>6.0555049999999999E-2</v>
      </c>
      <c r="AY52" s="1">
        <v>6.0453729999999997E-2</v>
      </c>
      <c r="AZ52" s="1">
        <v>6.0363689999999998E-2</v>
      </c>
      <c r="BA52" s="1">
        <v>6.0287159999999999E-2</v>
      </c>
      <c r="BB52" s="1">
        <v>6.0215009999999999E-2</v>
      </c>
      <c r="BC52" s="1">
        <v>6.0129679999999998E-2</v>
      </c>
      <c r="BD52" s="1">
        <v>6.0039240000000001E-2</v>
      </c>
      <c r="BE52" s="1">
        <v>5.9948019999999998E-2</v>
      </c>
      <c r="BF52" s="1">
        <v>5.9856970000000002E-2</v>
      </c>
      <c r="BG52" s="1">
        <v>5.9766960000000001E-2</v>
      </c>
      <c r="BH52" s="1">
        <v>5.9678710000000003E-2</v>
      </c>
    </row>
    <row r="53" spans="1:60" x14ac:dyDescent="0.25">
      <c r="A53" s="1">
        <v>5.8891730000000003E-2</v>
      </c>
      <c r="B53" s="1">
        <v>5.8891730000000003E-2</v>
      </c>
      <c r="C53" s="1">
        <v>5.8895339999999997E-2</v>
      </c>
      <c r="D53" s="1">
        <v>5.892215E-2</v>
      </c>
      <c r="E53" s="1">
        <v>5.8973589999999999E-2</v>
      </c>
      <c r="F53" s="1">
        <v>5.9047870000000002E-2</v>
      </c>
      <c r="G53" s="1">
        <v>5.9143189999999998E-2</v>
      </c>
      <c r="H53" s="1">
        <v>5.9257600000000001E-2</v>
      </c>
      <c r="I53" s="1">
        <v>5.9389200000000003E-2</v>
      </c>
      <c r="J53" s="1">
        <v>5.9535989999999997E-2</v>
      </c>
      <c r="K53" s="1">
        <v>5.9695829999999998E-2</v>
      </c>
      <c r="L53" s="1">
        <v>5.9866549999999998E-2</v>
      </c>
      <c r="M53" s="1">
        <v>6.004582E-2</v>
      </c>
      <c r="N53" s="1">
        <v>6.0231260000000002E-2</v>
      </c>
      <c r="O53" s="1">
        <v>6.0420330000000001E-2</v>
      </c>
      <c r="P53" s="1">
        <v>6.0610410000000003E-2</v>
      </c>
      <c r="Q53" s="1">
        <v>6.0798779999999997E-2</v>
      </c>
      <c r="R53" s="1">
        <v>6.0984110000000001E-2</v>
      </c>
      <c r="S53" s="1">
        <v>6.1169559999999998E-2</v>
      </c>
      <c r="T53" s="1">
        <v>6.1352749999999998E-2</v>
      </c>
      <c r="U53" s="1">
        <v>6.1530559999999998E-2</v>
      </c>
      <c r="V53" s="1">
        <v>6.1699909999999997E-2</v>
      </c>
      <c r="W53" s="1">
        <v>6.1857889999999999E-2</v>
      </c>
      <c r="X53" s="1">
        <v>6.2001870000000001E-2</v>
      </c>
      <c r="Y53" s="1">
        <v>6.2129429999999999E-2</v>
      </c>
      <c r="Z53" s="1">
        <v>6.2237960000000002E-2</v>
      </c>
      <c r="AA53" s="1">
        <v>6.2319550000000001E-2</v>
      </c>
      <c r="AB53" s="1">
        <v>6.2372959999999998E-2</v>
      </c>
      <c r="AC53" s="1">
        <v>6.2399400000000001E-2</v>
      </c>
      <c r="AD53" s="1">
        <v>6.2400530000000003E-2</v>
      </c>
      <c r="AE53" s="1">
        <v>6.2378410000000002E-2</v>
      </c>
      <c r="AF53" s="1">
        <v>6.2335479999999999E-2</v>
      </c>
      <c r="AG53" s="1">
        <v>6.2274410000000002E-2</v>
      </c>
      <c r="AH53" s="1">
        <v>6.2198009999999998E-2</v>
      </c>
      <c r="AI53" s="1">
        <v>6.2109150000000002E-2</v>
      </c>
      <c r="AJ53" s="1">
        <v>6.2010559999999999E-2</v>
      </c>
      <c r="AK53" s="1">
        <v>6.1904849999999997E-2</v>
      </c>
      <c r="AL53" s="1">
        <v>6.1794330000000001E-2</v>
      </c>
      <c r="AM53" s="1">
        <v>6.1680939999999997E-2</v>
      </c>
      <c r="AN53" s="1">
        <v>6.1566240000000001E-2</v>
      </c>
      <c r="AO53" s="1">
        <v>6.14513E-2</v>
      </c>
      <c r="AP53" s="1">
        <v>6.1336719999999997E-2</v>
      </c>
      <c r="AQ53" s="1">
        <v>6.1222760000000001E-2</v>
      </c>
      <c r="AR53" s="1">
        <v>6.110935E-2</v>
      </c>
      <c r="AS53" s="1">
        <v>6.0996399999999999E-2</v>
      </c>
      <c r="AT53" s="1">
        <v>6.0883989999999999E-2</v>
      </c>
      <c r="AU53" s="1">
        <v>6.0772659999999999E-2</v>
      </c>
      <c r="AV53" s="1">
        <v>6.0663469999999997E-2</v>
      </c>
      <c r="AW53" s="1">
        <v>6.0558099999999997E-2</v>
      </c>
      <c r="AX53" s="1">
        <v>6.0458619999999998E-2</v>
      </c>
      <c r="AY53" s="1">
        <v>6.0367270000000001E-2</v>
      </c>
      <c r="AZ53" s="1">
        <v>6.0286199999999998E-2</v>
      </c>
      <c r="BA53" s="1">
        <v>6.021402E-2</v>
      </c>
      <c r="BB53" s="1">
        <v>6.0136240000000001E-2</v>
      </c>
      <c r="BC53" s="1">
        <v>6.0054719999999999E-2</v>
      </c>
      <c r="BD53" s="1">
        <v>5.9970780000000001E-2</v>
      </c>
      <c r="BE53" s="1">
        <v>5.9885580000000001E-2</v>
      </c>
      <c r="BF53" s="1">
        <v>5.980017E-2</v>
      </c>
      <c r="BG53" s="1">
        <v>5.9715329999999997E-2</v>
      </c>
      <c r="BH53" s="1">
        <v>5.9631910000000003E-2</v>
      </c>
    </row>
    <row r="54" spans="1:60" x14ac:dyDescent="0.25">
      <c r="A54" s="1">
        <v>5.8891730000000003E-2</v>
      </c>
      <c r="B54" s="1">
        <v>5.8891730000000003E-2</v>
      </c>
      <c r="C54" s="1">
        <v>5.8891730000000003E-2</v>
      </c>
      <c r="D54" s="1">
        <v>5.8900370000000001E-2</v>
      </c>
      <c r="E54" s="1">
        <v>5.8932940000000003E-2</v>
      </c>
      <c r="F54" s="1">
        <v>5.8988039999999999E-2</v>
      </c>
      <c r="G54" s="1">
        <v>5.9063850000000001E-2</v>
      </c>
      <c r="H54" s="1">
        <v>5.9158450000000001E-2</v>
      </c>
      <c r="I54" s="1">
        <v>5.9269929999999998E-2</v>
      </c>
      <c r="J54" s="1">
        <v>5.9396249999999998E-2</v>
      </c>
      <c r="K54" s="1">
        <v>5.9535369999999997E-2</v>
      </c>
      <c r="L54" s="1">
        <v>5.968511E-2</v>
      </c>
      <c r="M54" s="1">
        <v>5.984329E-2</v>
      </c>
      <c r="N54" s="1">
        <v>6.0007530000000003E-2</v>
      </c>
      <c r="O54" s="1">
        <v>6.0175439999999997E-2</v>
      </c>
      <c r="P54" s="1">
        <v>6.0344540000000002E-2</v>
      </c>
      <c r="Q54" s="1">
        <v>6.051227E-2</v>
      </c>
      <c r="R54" s="1">
        <v>6.0676399999999998E-2</v>
      </c>
      <c r="S54" s="1">
        <v>6.083997E-2</v>
      </c>
      <c r="T54" s="1">
        <v>6.1002180000000003E-2</v>
      </c>
      <c r="U54" s="1">
        <v>6.1160180000000001E-2</v>
      </c>
      <c r="V54" s="1">
        <v>6.1311200000000003E-2</v>
      </c>
      <c r="W54" s="1">
        <v>6.1452649999999998E-2</v>
      </c>
      <c r="X54" s="1">
        <v>6.1582110000000002E-2</v>
      </c>
      <c r="Y54" s="1">
        <v>6.1697519999999999E-2</v>
      </c>
      <c r="Z54" s="1">
        <v>6.1797060000000001E-2</v>
      </c>
      <c r="AA54" s="1">
        <v>6.1879330000000003E-2</v>
      </c>
      <c r="AB54" s="1">
        <v>6.1943270000000002E-2</v>
      </c>
      <c r="AC54" s="1">
        <v>6.1984259999999999E-2</v>
      </c>
      <c r="AD54" s="1">
        <v>6.2001529999999999E-2</v>
      </c>
      <c r="AE54" s="1">
        <v>6.1996849999999999E-2</v>
      </c>
      <c r="AF54" s="1">
        <v>6.1972359999999997E-2</v>
      </c>
      <c r="AG54" s="1">
        <v>6.1930300000000001E-2</v>
      </c>
      <c r="AH54" s="1">
        <v>6.1873119999999997E-2</v>
      </c>
      <c r="AI54" s="1">
        <v>6.180327E-2</v>
      </c>
      <c r="AJ54" s="1">
        <v>6.1723170000000001E-2</v>
      </c>
      <c r="AK54" s="1">
        <v>6.1635059999999998E-2</v>
      </c>
      <c r="AL54" s="1">
        <v>6.1540999999999998E-2</v>
      </c>
      <c r="AM54" s="1">
        <v>6.1442749999999997E-2</v>
      </c>
      <c r="AN54" s="1">
        <v>6.1341739999999999E-2</v>
      </c>
      <c r="AO54" s="1">
        <v>6.1239120000000001E-2</v>
      </c>
      <c r="AP54" s="1">
        <v>6.1135620000000002E-2</v>
      </c>
      <c r="AQ54" s="1">
        <v>6.1031769999999999E-2</v>
      </c>
      <c r="AR54" s="1">
        <v>6.092786E-2</v>
      </c>
      <c r="AS54" s="1">
        <v>6.0824219999999998E-2</v>
      </c>
      <c r="AT54" s="1">
        <v>6.0721270000000001E-2</v>
      </c>
      <c r="AU54" s="1">
        <v>6.0619729999999997E-2</v>
      </c>
      <c r="AV54" s="1">
        <v>6.0520740000000003E-2</v>
      </c>
      <c r="AW54" s="1">
        <v>6.0425760000000002E-2</v>
      </c>
      <c r="AX54" s="1">
        <v>6.033649E-2</v>
      </c>
      <c r="AY54" s="1">
        <v>6.0255040000000003E-2</v>
      </c>
      <c r="AZ54" s="1">
        <v>6.0187749999999998E-2</v>
      </c>
      <c r="BA54" s="1">
        <v>6.0122200000000001E-2</v>
      </c>
      <c r="BB54" s="1">
        <v>6.0051260000000002E-2</v>
      </c>
      <c r="BC54" s="1">
        <v>5.9976359999999999E-2</v>
      </c>
      <c r="BD54" s="1">
        <v>5.9898769999999997E-2</v>
      </c>
      <c r="BE54" s="1">
        <v>5.9819570000000002E-2</v>
      </c>
      <c r="BF54" s="1">
        <v>5.9739809999999997E-2</v>
      </c>
      <c r="BG54" s="1">
        <v>5.9660320000000003E-2</v>
      </c>
      <c r="BH54" s="1">
        <v>5.9581879999999997E-2</v>
      </c>
    </row>
    <row r="55" spans="1:60" x14ac:dyDescent="0.25">
      <c r="A55" s="1">
        <v>5.8891730000000003E-2</v>
      </c>
      <c r="B55" s="1">
        <v>5.8891730000000003E-2</v>
      </c>
      <c r="C55" s="1">
        <v>5.8891730000000003E-2</v>
      </c>
      <c r="D55" s="1">
        <v>5.8891779999999998E-2</v>
      </c>
      <c r="E55" s="1">
        <v>5.8905270000000003E-2</v>
      </c>
      <c r="F55" s="1">
        <v>5.8941029999999998E-2</v>
      </c>
      <c r="G55" s="1">
        <v>5.8997229999999998E-2</v>
      </c>
      <c r="H55" s="1">
        <v>5.9071989999999998E-2</v>
      </c>
      <c r="I55" s="1">
        <v>5.9163399999999998E-2</v>
      </c>
      <c r="J55" s="1">
        <v>5.9269460000000003E-2</v>
      </c>
      <c r="K55" s="1">
        <v>5.9388150000000001E-2</v>
      </c>
      <c r="L55" s="1">
        <v>5.9517340000000002E-2</v>
      </c>
      <c r="M55" s="1">
        <v>5.9654899999999997E-2</v>
      </c>
      <c r="N55" s="1">
        <v>5.9798579999999997E-2</v>
      </c>
      <c r="O55" s="1">
        <v>5.994609E-2</v>
      </c>
      <c r="P55" s="1">
        <v>6.0095080000000002E-2</v>
      </c>
      <c r="Q55" s="1">
        <v>6.0243159999999997E-2</v>
      </c>
      <c r="R55" s="1">
        <v>6.0387919999999998E-2</v>
      </c>
      <c r="S55" s="1">
        <v>6.0530569999999999E-2</v>
      </c>
      <c r="T55" s="1">
        <v>6.0672780000000003E-2</v>
      </c>
      <c r="U55" s="1">
        <v>6.081197E-2</v>
      </c>
      <c r="V55" s="1">
        <v>6.0945640000000002E-2</v>
      </c>
      <c r="W55" s="1">
        <v>6.1071399999999998E-2</v>
      </c>
      <c r="X55" s="1">
        <v>6.1187140000000001E-2</v>
      </c>
      <c r="Y55" s="1">
        <v>6.129093E-2</v>
      </c>
      <c r="Z55" s="1">
        <v>6.1381169999999999E-2</v>
      </c>
      <c r="AA55" s="1">
        <v>6.1456610000000002E-2</v>
      </c>
      <c r="AB55" s="1">
        <v>6.1516330000000001E-2</v>
      </c>
      <c r="AC55" s="1">
        <v>6.1559820000000001E-2</v>
      </c>
      <c r="AD55" s="1">
        <v>6.1586929999999998E-2</v>
      </c>
      <c r="AE55" s="1">
        <v>6.1597550000000001E-2</v>
      </c>
      <c r="AF55" s="1">
        <v>6.1589919999999999E-2</v>
      </c>
      <c r="AG55" s="1">
        <v>6.1565309999999998E-2</v>
      </c>
      <c r="AH55" s="1">
        <v>6.1525799999999999E-2</v>
      </c>
      <c r="AI55" s="1">
        <v>6.1473519999999997E-2</v>
      </c>
      <c r="AJ55" s="1">
        <v>6.1410590000000001E-2</v>
      </c>
      <c r="AK55" s="1">
        <v>6.1339030000000003E-2</v>
      </c>
      <c r="AL55" s="1">
        <v>6.1260599999999998E-2</v>
      </c>
      <c r="AM55" s="1">
        <v>6.1177000000000002E-2</v>
      </c>
      <c r="AN55" s="1">
        <v>6.1089560000000001E-2</v>
      </c>
      <c r="AO55" s="1">
        <v>6.0999409999999997E-2</v>
      </c>
      <c r="AP55" s="1">
        <v>6.090744E-2</v>
      </c>
      <c r="AQ55" s="1">
        <v>6.0814319999999998E-2</v>
      </c>
      <c r="AR55" s="1">
        <v>6.0720679999999999E-2</v>
      </c>
      <c r="AS55" s="1">
        <v>6.062704E-2</v>
      </c>
      <c r="AT55" s="1">
        <v>6.05341E-2</v>
      </c>
      <c r="AU55" s="1">
        <v>6.0442679999999999E-2</v>
      </c>
      <c r="AV55" s="1">
        <v>6.0353950000000003E-2</v>
      </c>
      <c r="AW55" s="1">
        <v>6.0271390000000001E-2</v>
      </c>
      <c r="AX55" s="1">
        <v>6.0199450000000002E-2</v>
      </c>
      <c r="AY55" s="1">
        <v>6.0141130000000001E-2</v>
      </c>
      <c r="AZ55" s="1">
        <v>6.008836E-2</v>
      </c>
      <c r="BA55" s="1">
        <v>6.0029039999999999E-2</v>
      </c>
      <c r="BB55" s="1">
        <v>5.9964440000000001E-2</v>
      </c>
      <c r="BC55" s="1">
        <v>5.9895820000000002E-2</v>
      </c>
      <c r="BD55" s="1">
        <v>5.9824339999999997E-2</v>
      </c>
      <c r="BE55" s="1">
        <v>5.9751039999999998E-2</v>
      </c>
      <c r="BF55" s="1">
        <v>5.9676890000000003E-2</v>
      </c>
      <c r="BG55" s="1">
        <v>5.9602759999999998E-2</v>
      </c>
      <c r="BH55" s="1">
        <v>5.9529400000000003E-2</v>
      </c>
    </row>
    <row r="56" spans="1:60" x14ac:dyDescent="0.25">
      <c r="A56" s="1">
        <v>5.8891730000000003E-2</v>
      </c>
      <c r="B56" s="1">
        <v>5.8891730000000003E-2</v>
      </c>
      <c r="C56" s="1">
        <v>5.8891730000000003E-2</v>
      </c>
      <c r="D56" s="1">
        <v>5.8891730000000003E-2</v>
      </c>
      <c r="E56" s="1">
        <v>5.8892430000000003E-2</v>
      </c>
      <c r="F56" s="1">
        <v>5.8908710000000003E-2</v>
      </c>
      <c r="G56" s="1">
        <v>5.8945259999999999E-2</v>
      </c>
      <c r="H56" s="1">
        <v>5.9000240000000002E-2</v>
      </c>
      <c r="I56" s="1">
        <v>5.9071680000000001E-2</v>
      </c>
      <c r="J56" s="1">
        <v>5.9157700000000001E-2</v>
      </c>
      <c r="K56" s="1">
        <v>5.925627E-2</v>
      </c>
      <c r="L56" s="1">
        <v>5.9365330000000001E-2</v>
      </c>
      <c r="M56" s="1">
        <v>5.9482800000000002E-2</v>
      </c>
      <c r="N56" s="1">
        <v>5.960654E-2</v>
      </c>
      <c r="O56" s="1">
        <v>5.9734379999999997E-2</v>
      </c>
      <c r="P56" s="1">
        <v>5.9864069999999998E-2</v>
      </c>
      <c r="Q56" s="1">
        <v>5.999343E-2</v>
      </c>
      <c r="R56" s="1">
        <v>6.0120180000000002E-2</v>
      </c>
      <c r="S56" s="1">
        <v>6.0243390000000001E-2</v>
      </c>
      <c r="T56" s="1">
        <v>6.0366509999999998E-2</v>
      </c>
      <c r="U56" s="1">
        <v>6.048775E-2</v>
      </c>
      <c r="V56" s="1">
        <v>6.0604900000000003E-2</v>
      </c>
      <c r="W56" s="1">
        <v>6.0715779999999997E-2</v>
      </c>
      <c r="X56" s="1">
        <v>6.0818419999999998E-2</v>
      </c>
      <c r="Y56" s="1">
        <v>6.0911100000000003E-2</v>
      </c>
      <c r="Z56" s="1">
        <v>6.0992360000000002E-2</v>
      </c>
      <c r="AA56" s="1">
        <v>6.1061039999999997E-2</v>
      </c>
      <c r="AB56" s="1">
        <v>6.111631E-2</v>
      </c>
      <c r="AC56" s="1">
        <v>6.1157589999999998E-2</v>
      </c>
      <c r="AD56" s="1">
        <v>6.1184759999999998E-2</v>
      </c>
      <c r="AE56" s="1">
        <v>6.11979E-2</v>
      </c>
      <c r="AF56" s="1">
        <v>6.1197389999999997E-2</v>
      </c>
      <c r="AG56" s="1">
        <v>6.1183899999999999E-2</v>
      </c>
      <c r="AH56" s="1">
        <v>6.1158329999999997E-2</v>
      </c>
      <c r="AI56" s="1">
        <v>6.1121679999999998E-2</v>
      </c>
      <c r="AJ56" s="1">
        <v>6.1074820000000002E-2</v>
      </c>
      <c r="AK56" s="1">
        <v>6.1018849999999999E-2</v>
      </c>
      <c r="AL56" s="1">
        <v>6.0955389999999998E-2</v>
      </c>
      <c r="AM56" s="1">
        <v>6.0885979999999999E-2</v>
      </c>
      <c r="AN56" s="1">
        <v>6.0811879999999999E-2</v>
      </c>
      <c r="AO56" s="1">
        <v>6.0734249999999997E-2</v>
      </c>
      <c r="AP56" s="1">
        <v>6.0654050000000001E-2</v>
      </c>
      <c r="AQ56" s="1">
        <v>6.057216E-2</v>
      </c>
      <c r="AR56" s="1">
        <v>6.0489399999999999E-2</v>
      </c>
      <c r="AS56" s="1">
        <v>6.0407580000000002E-2</v>
      </c>
      <c r="AT56" s="1">
        <v>6.0328340000000001E-2</v>
      </c>
      <c r="AU56" s="1">
        <v>6.0253510000000003E-2</v>
      </c>
      <c r="AV56" s="1">
        <v>6.0185139999999998E-2</v>
      </c>
      <c r="AW56" s="1">
        <v>6.0125619999999998E-2</v>
      </c>
      <c r="AX56" s="1">
        <v>6.0077529999999997E-2</v>
      </c>
      <c r="AY56" s="1">
        <v>6.003679E-2</v>
      </c>
      <c r="AZ56" s="1">
        <v>5.998933E-2</v>
      </c>
      <c r="BA56" s="1">
        <v>5.9935670000000003E-2</v>
      </c>
      <c r="BB56" s="1">
        <v>5.9876909999999998E-2</v>
      </c>
      <c r="BC56" s="1">
        <v>5.9814190000000003E-2</v>
      </c>
      <c r="BD56" s="1">
        <v>5.9748530000000001E-2</v>
      </c>
      <c r="BE56" s="1">
        <v>5.9680950000000003E-2</v>
      </c>
      <c r="BF56" s="1">
        <v>5.961234E-2</v>
      </c>
      <c r="BG56" s="1">
        <v>5.9543539999999999E-2</v>
      </c>
      <c r="BH56" s="1">
        <v>5.9475310000000003E-2</v>
      </c>
    </row>
    <row r="57" spans="1:60" x14ac:dyDescent="0.25">
      <c r="A57" s="1">
        <v>5.8891730000000003E-2</v>
      </c>
      <c r="B57" s="1">
        <v>5.8891730000000003E-2</v>
      </c>
      <c r="C57" s="1">
        <v>5.8891730000000003E-2</v>
      </c>
      <c r="D57" s="1">
        <v>5.8891730000000003E-2</v>
      </c>
      <c r="E57" s="1">
        <v>5.8891730000000003E-2</v>
      </c>
      <c r="F57" s="1">
        <v>5.8892979999999998E-2</v>
      </c>
      <c r="G57" s="1">
        <v>5.8909870000000003E-2</v>
      </c>
      <c r="H57" s="1">
        <v>5.89451E-2</v>
      </c>
      <c r="I57" s="1">
        <v>5.8996769999999997E-2</v>
      </c>
      <c r="J57" s="1">
        <v>5.9062959999999998E-2</v>
      </c>
      <c r="K57" s="1">
        <v>5.9141730000000003E-2</v>
      </c>
      <c r="L57" s="1">
        <v>5.9231060000000002E-2</v>
      </c>
      <c r="M57" s="1">
        <v>5.9328970000000002E-2</v>
      </c>
      <c r="N57" s="1">
        <v>5.9433399999999997E-2</v>
      </c>
      <c r="O57" s="1">
        <v>5.954226E-2</v>
      </c>
      <c r="P57" s="1">
        <v>5.965347E-2</v>
      </c>
      <c r="Q57" s="1">
        <v>5.9764919999999999E-2</v>
      </c>
      <c r="R57" s="1">
        <v>5.9874570000000002E-2</v>
      </c>
      <c r="S57" s="1">
        <v>5.9980430000000001E-2</v>
      </c>
      <c r="T57" s="1">
        <v>6.0085189999999997E-2</v>
      </c>
      <c r="U57" s="1">
        <v>6.0189300000000001E-2</v>
      </c>
      <c r="V57" s="1">
        <v>6.0290679999999999E-2</v>
      </c>
      <c r="W57" s="1">
        <v>6.038731E-2</v>
      </c>
      <c r="X57" s="1">
        <v>6.0477410000000002E-2</v>
      </c>
      <c r="Y57" s="1">
        <v>6.0559429999999997E-2</v>
      </c>
      <c r="Z57" s="1">
        <v>6.0631980000000002E-2</v>
      </c>
      <c r="AA57" s="1">
        <v>6.0694020000000001E-2</v>
      </c>
      <c r="AB57" s="1">
        <v>6.0744739999999998E-2</v>
      </c>
      <c r="AC57" s="1">
        <v>6.07836E-2</v>
      </c>
      <c r="AD57" s="1">
        <v>6.0810379999999997E-2</v>
      </c>
      <c r="AE57" s="1">
        <v>6.0825120000000003E-2</v>
      </c>
      <c r="AF57" s="1">
        <v>6.0828109999999998E-2</v>
      </c>
      <c r="AG57" s="1">
        <v>6.081988E-2</v>
      </c>
      <c r="AH57" s="1">
        <v>6.0801139999999997E-2</v>
      </c>
      <c r="AI57" s="1">
        <v>6.0772710000000001E-2</v>
      </c>
      <c r="AJ57" s="1">
        <v>6.073564E-2</v>
      </c>
      <c r="AK57" s="1">
        <v>6.069095E-2</v>
      </c>
      <c r="AL57" s="1">
        <v>6.0639749999999999E-2</v>
      </c>
      <c r="AM57" s="1">
        <v>6.058322E-2</v>
      </c>
      <c r="AN57" s="1">
        <v>6.0522479999999997E-2</v>
      </c>
      <c r="AO57" s="1">
        <v>6.0458690000000002E-2</v>
      </c>
      <c r="AP57" s="1">
        <v>6.0393009999999997E-2</v>
      </c>
      <c r="AQ57" s="1">
        <v>6.0326699999999997E-2</v>
      </c>
      <c r="AR57" s="1">
        <v>6.0261080000000002E-2</v>
      </c>
      <c r="AS57" s="1">
        <v>6.0197550000000002E-2</v>
      </c>
      <c r="AT57" s="1">
        <v>6.0137709999999997E-2</v>
      </c>
      <c r="AU57" s="1">
        <v>6.008343E-2</v>
      </c>
      <c r="AV57" s="1">
        <v>6.0036659999999999E-2</v>
      </c>
      <c r="AW57" s="1">
        <v>5.9999690000000001E-2</v>
      </c>
      <c r="AX57" s="1">
        <v>5.997019E-2</v>
      </c>
      <c r="AY57" s="1">
        <v>5.993424E-2</v>
      </c>
      <c r="AZ57" s="1">
        <v>5.9891519999999997E-2</v>
      </c>
      <c r="BA57" s="1">
        <v>5.9842979999999997E-2</v>
      </c>
      <c r="BB57" s="1">
        <v>5.9789599999999998E-2</v>
      </c>
      <c r="BC57" s="1">
        <v>5.9732399999999998E-2</v>
      </c>
      <c r="BD57" s="1">
        <v>5.9672290000000003E-2</v>
      </c>
      <c r="BE57" s="1">
        <v>5.9610209999999997E-2</v>
      </c>
      <c r="BF57" s="1">
        <v>5.9546979999999999E-2</v>
      </c>
      <c r="BG57" s="1">
        <v>5.9483439999999999E-2</v>
      </c>
      <c r="BH57" s="1">
        <v>5.9420300000000002E-2</v>
      </c>
    </row>
    <row r="58" spans="1:60" x14ac:dyDescent="0.25">
      <c r="A58" s="1">
        <v>5.8891730000000003E-2</v>
      </c>
      <c r="B58" s="1">
        <v>5.8891730000000003E-2</v>
      </c>
      <c r="C58" s="1">
        <v>5.8891730000000003E-2</v>
      </c>
      <c r="D58" s="1">
        <v>5.8891730000000003E-2</v>
      </c>
      <c r="E58" s="1">
        <v>5.8891730000000003E-2</v>
      </c>
      <c r="F58" s="1">
        <v>5.8891730000000003E-2</v>
      </c>
      <c r="G58" s="1">
        <v>5.8892960000000001E-2</v>
      </c>
      <c r="H58" s="1">
        <v>5.8908509999999997E-2</v>
      </c>
      <c r="I58" s="1">
        <v>5.8940569999999998E-2</v>
      </c>
      <c r="J58" s="1">
        <v>5.8987190000000002E-2</v>
      </c>
      <c r="K58" s="1">
        <v>5.9046479999999998E-2</v>
      </c>
      <c r="L58" s="1">
        <v>5.911653E-2</v>
      </c>
      <c r="M58" s="1">
        <v>5.9195369999999997E-2</v>
      </c>
      <c r="N58" s="1">
        <v>5.928104E-2</v>
      </c>
      <c r="O58" s="1">
        <v>5.937162E-2</v>
      </c>
      <c r="P58" s="1">
        <v>5.946502E-2</v>
      </c>
      <c r="Q58" s="1">
        <v>5.9559389999999997E-2</v>
      </c>
      <c r="R58" s="1">
        <v>5.9652730000000001E-2</v>
      </c>
      <c r="S58" s="1">
        <v>5.9743169999999998E-2</v>
      </c>
      <c r="T58" s="1">
        <v>5.9830639999999997E-2</v>
      </c>
      <c r="U58" s="1">
        <v>5.9918310000000002E-2</v>
      </c>
      <c r="V58" s="1">
        <v>6.0004519999999999E-2</v>
      </c>
      <c r="W58" s="1">
        <v>6.008749E-2</v>
      </c>
      <c r="X58" s="1">
        <v>6.0165570000000002E-2</v>
      </c>
      <c r="Y58" s="1">
        <v>6.0237279999999997E-2</v>
      </c>
      <c r="Z58" s="1">
        <v>6.0301390000000003E-2</v>
      </c>
      <c r="AA58" s="1">
        <v>6.0356899999999998E-2</v>
      </c>
      <c r="AB58" s="1">
        <v>6.0403020000000002E-2</v>
      </c>
      <c r="AC58" s="1">
        <v>6.0439260000000002E-2</v>
      </c>
      <c r="AD58" s="1">
        <v>6.0465329999999998E-2</v>
      </c>
      <c r="AE58" s="1">
        <v>6.048125E-2</v>
      </c>
      <c r="AF58" s="1">
        <v>6.0487190000000003E-2</v>
      </c>
      <c r="AG58" s="1">
        <v>6.048357E-2</v>
      </c>
      <c r="AH58" s="1">
        <v>6.0471009999999999E-2</v>
      </c>
      <c r="AI58" s="1">
        <v>6.0450179999999999E-2</v>
      </c>
      <c r="AJ58" s="1">
        <v>6.0421990000000002E-2</v>
      </c>
      <c r="AK58" s="1">
        <v>6.0387349999999999E-2</v>
      </c>
      <c r="AL58" s="1">
        <v>6.0347360000000003E-2</v>
      </c>
      <c r="AM58" s="1">
        <v>6.0302960000000003E-2</v>
      </c>
      <c r="AN58" s="1">
        <v>6.0255360000000001E-2</v>
      </c>
      <c r="AO58" s="1">
        <v>6.0205649999999999E-2</v>
      </c>
      <c r="AP58" s="1">
        <v>6.0155029999999998E-2</v>
      </c>
      <c r="AQ58" s="1">
        <v>6.0104810000000002E-2</v>
      </c>
      <c r="AR58" s="1">
        <v>6.005622E-2</v>
      </c>
      <c r="AS58" s="1">
        <v>6.0010840000000003E-2</v>
      </c>
      <c r="AT58" s="1">
        <v>5.9970219999999998E-2</v>
      </c>
      <c r="AU58" s="1">
        <v>5.9936200000000002E-2</v>
      </c>
      <c r="AV58" s="1">
        <v>5.9910669999999999E-2</v>
      </c>
      <c r="AW58" s="1">
        <v>5.9891699999999999E-2</v>
      </c>
      <c r="AX58" s="1">
        <v>5.9866370000000002E-2</v>
      </c>
      <c r="AY58" s="1">
        <v>5.9834070000000003E-2</v>
      </c>
      <c r="AZ58" s="1">
        <v>5.9795599999999997E-2</v>
      </c>
      <c r="BA58" s="1">
        <v>5.9751749999999999E-2</v>
      </c>
      <c r="BB58" s="1">
        <v>5.9703369999999999E-2</v>
      </c>
      <c r="BC58" s="1">
        <v>5.9651290000000003E-2</v>
      </c>
      <c r="BD58" s="1">
        <v>5.9596429999999999E-2</v>
      </c>
      <c r="BE58" s="1">
        <v>5.9539620000000001E-2</v>
      </c>
      <c r="BF58" s="1">
        <v>5.9481619999999999E-2</v>
      </c>
      <c r="BG58" s="1">
        <v>5.9423219999999999E-2</v>
      </c>
      <c r="BH58" s="1">
        <v>5.936512E-2</v>
      </c>
    </row>
    <row r="59" spans="1:60" x14ac:dyDescent="0.25">
      <c r="A59" s="1">
        <v>5.8891730000000003E-2</v>
      </c>
      <c r="B59" s="1">
        <v>5.8891730000000003E-2</v>
      </c>
      <c r="C59" s="1">
        <v>5.8891730000000003E-2</v>
      </c>
      <c r="D59" s="1">
        <v>5.8891730000000003E-2</v>
      </c>
      <c r="E59" s="1">
        <v>5.8891730000000003E-2</v>
      </c>
      <c r="F59" s="1">
        <v>5.8891730000000003E-2</v>
      </c>
      <c r="G59" s="1">
        <v>5.8891730000000003E-2</v>
      </c>
      <c r="H59" s="1">
        <v>5.8892369999999999E-2</v>
      </c>
      <c r="I59" s="1">
        <v>5.8904940000000003E-2</v>
      </c>
      <c r="J59" s="1">
        <v>5.8932239999999997E-2</v>
      </c>
      <c r="K59" s="1">
        <v>5.897239E-2</v>
      </c>
      <c r="L59" s="1">
        <v>5.9023550000000001E-2</v>
      </c>
      <c r="M59" s="1">
        <v>5.908381E-2</v>
      </c>
      <c r="N59" s="1">
        <v>5.9151299999999997E-2</v>
      </c>
      <c r="O59" s="1">
        <v>5.9224150000000003E-2</v>
      </c>
      <c r="P59" s="1">
        <v>5.9300489999999997E-2</v>
      </c>
      <c r="Q59" s="1">
        <v>5.9378460000000001E-2</v>
      </c>
      <c r="R59" s="1">
        <v>5.9456259999999997E-2</v>
      </c>
      <c r="S59" s="1">
        <v>5.9532130000000003E-2</v>
      </c>
      <c r="T59" s="1">
        <v>5.9604549999999999E-2</v>
      </c>
      <c r="U59" s="1">
        <v>5.9676350000000003E-2</v>
      </c>
      <c r="V59" s="1">
        <v>5.9748019999999999E-2</v>
      </c>
      <c r="W59" s="1">
        <v>5.9817870000000002E-2</v>
      </c>
      <c r="X59" s="1">
        <v>5.9884340000000001E-2</v>
      </c>
      <c r="Y59" s="1">
        <v>5.9946100000000002E-2</v>
      </c>
      <c r="Z59" s="1">
        <v>6.0002E-2</v>
      </c>
      <c r="AA59" s="1">
        <v>6.0051060000000003E-2</v>
      </c>
      <c r="AB59" s="1">
        <v>6.009258E-2</v>
      </c>
      <c r="AC59" s="1">
        <v>6.0126039999999999E-2</v>
      </c>
      <c r="AD59" s="1">
        <v>6.015115E-2</v>
      </c>
      <c r="AE59" s="1">
        <v>6.016788E-2</v>
      </c>
      <c r="AF59" s="1">
        <v>6.0176319999999998E-2</v>
      </c>
      <c r="AG59" s="1">
        <v>6.0176830000000001E-2</v>
      </c>
      <c r="AH59" s="1">
        <v>6.0169880000000002E-2</v>
      </c>
      <c r="AI59" s="1">
        <v>6.0156099999999997E-2</v>
      </c>
      <c r="AJ59" s="1">
        <v>6.013628E-2</v>
      </c>
      <c r="AK59" s="1">
        <v>6.0111240000000003E-2</v>
      </c>
      <c r="AL59" s="1">
        <v>6.008194E-2</v>
      </c>
      <c r="AM59" s="1">
        <v>6.0049350000000001E-2</v>
      </c>
      <c r="AN59" s="1">
        <v>6.0014579999999998E-2</v>
      </c>
      <c r="AO59" s="1">
        <v>5.9978730000000001E-2</v>
      </c>
      <c r="AP59" s="1">
        <v>5.994298E-2</v>
      </c>
      <c r="AQ59" s="1">
        <v>5.9908620000000003E-2</v>
      </c>
      <c r="AR59" s="1">
        <v>5.9876970000000002E-2</v>
      </c>
      <c r="AS59" s="1">
        <v>5.9849520000000003E-2</v>
      </c>
      <c r="AT59" s="1">
        <v>5.9827900000000003E-2</v>
      </c>
      <c r="AU59" s="1">
        <v>5.981384E-2</v>
      </c>
      <c r="AV59" s="1">
        <v>5.980448E-2</v>
      </c>
      <c r="AW59" s="1">
        <v>5.9788550000000003E-2</v>
      </c>
      <c r="AX59" s="1">
        <v>5.9765840000000001E-2</v>
      </c>
      <c r="AY59" s="1">
        <v>5.9736860000000003E-2</v>
      </c>
      <c r="AZ59" s="1">
        <v>5.9702239999999997E-2</v>
      </c>
      <c r="BA59" s="1">
        <v>5.9662659999999999E-2</v>
      </c>
      <c r="BB59" s="1">
        <v>5.9618850000000001E-2</v>
      </c>
      <c r="BC59" s="1">
        <v>5.9571619999999999E-2</v>
      </c>
      <c r="BD59" s="1">
        <v>5.952172E-2</v>
      </c>
      <c r="BE59" s="1">
        <v>5.9469939999999999E-2</v>
      </c>
      <c r="BF59" s="1">
        <v>5.941697E-2</v>
      </c>
      <c r="BG59" s="1">
        <v>5.9363579999999999E-2</v>
      </c>
      <c r="BH59" s="1">
        <v>5.9310410000000001E-2</v>
      </c>
    </row>
    <row r="60" spans="1:60" x14ac:dyDescent="0.25">
      <c r="A60" s="1">
        <v>5.8891730000000003E-2</v>
      </c>
      <c r="B60" s="1">
        <v>5.8891730000000003E-2</v>
      </c>
      <c r="C60" s="1">
        <v>5.8891730000000003E-2</v>
      </c>
      <c r="D60" s="1">
        <v>5.8891730000000003E-2</v>
      </c>
      <c r="E60" s="1">
        <v>5.8891730000000003E-2</v>
      </c>
      <c r="F60" s="1">
        <v>5.8891730000000003E-2</v>
      </c>
      <c r="G60" s="1">
        <v>5.8891730000000003E-2</v>
      </c>
      <c r="H60" s="1">
        <v>5.8891730000000003E-2</v>
      </c>
      <c r="I60" s="1">
        <v>5.8891779999999998E-2</v>
      </c>
      <c r="J60" s="1">
        <v>5.8899979999999998E-2</v>
      </c>
      <c r="K60" s="1">
        <v>5.8921319999999999E-2</v>
      </c>
      <c r="L60" s="1">
        <v>5.895396E-2</v>
      </c>
      <c r="M60" s="1">
        <v>5.8996090000000001E-2</v>
      </c>
      <c r="N60" s="1">
        <v>5.9045889999999997E-2</v>
      </c>
      <c r="O60" s="1">
        <v>5.9101620000000001E-2</v>
      </c>
      <c r="P60" s="1">
        <v>5.9161470000000001E-2</v>
      </c>
      <c r="Q60" s="1">
        <v>5.9223709999999999E-2</v>
      </c>
      <c r="R60" s="1">
        <v>5.9286640000000002E-2</v>
      </c>
      <c r="S60" s="1">
        <v>5.9348629999999999E-2</v>
      </c>
      <c r="T60" s="1">
        <v>5.9408170000000003E-2</v>
      </c>
      <c r="U60" s="1">
        <v>5.9465110000000002E-2</v>
      </c>
      <c r="V60" s="1">
        <v>5.9522699999999998E-2</v>
      </c>
      <c r="W60" s="1">
        <v>5.9579859999999998E-2</v>
      </c>
      <c r="X60" s="1">
        <v>5.963512E-2</v>
      </c>
      <c r="Y60" s="1">
        <v>5.9687249999999997E-2</v>
      </c>
      <c r="Z60" s="1">
        <v>5.9735120000000003E-2</v>
      </c>
      <c r="AA60" s="1">
        <v>5.9777860000000002E-2</v>
      </c>
      <c r="AB60" s="1">
        <v>5.9814800000000001E-2</v>
      </c>
      <c r="AC60" s="1">
        <v>5.9845370000000002E-2</v>
      </c>
      <c r="AD60" s="1">
        <v>5.9869350000000002E-2</v>
      </c>
      <c r="AE60" s="1">
        <v>5.988657E-2</v>
      </c>
      <c r="AF60" s="1">
        <v>5.989717E-2</v>
      </c>
      <c r="AG60" s="1">
        <v>5.9901379999999997E-2</v>
      </c>
      <c r="AH60" s="1">
        <v>5.9899609999999999E-2</v>
      </c>
      <c r="AI60" s="1">
        <v>5.9892439999999998E-2</v>
      </c>
      <c r="AJ60" s="1">
        <v>5.9880540000000003E-2</v>
      </c>
      <c r="AK60" s="1">
        <v>5.986466E-2</v>
      </c>
      <c r="AL60" s="1">
        <v>5.984569E-2</v>
      </c>
      <c r="AM60" s="1">
        <v>5.9824559999999999E-2</v>
      </c>
      <c r="AN60" s="1">
        <v>5.9802330000000001E-2</v>
      </c>
      <c r="AO60" s="1">
        <v>5.9780090000000001E-2</v>
      </c>
      <c r="AP60" s="1">
        <v>5.9758980000000003E-2</v>
      </c>
      <c r="AQ60" s="1">
        <v>5.9740300000000003E-2</v>
      </c>
      <c r="AR60" s="1">
        <v>5.9725380000000002E-2</v>
      </c>
      <c r="AS60" s="1">
        <v>5.971568E-2</v>
      </c>
      <c r="AT60" s="1">
        <v>5.9712809999999998E-2</v>
      </c>
      <c r="AU60" s="1">
        <v>5.9711510000000002E-2</v>
      </c>
      <c r="AV60" s="1">
        <v>5.9703659999999999E-2</v>
      </c>
      <c r="AW60" s="1">
        <v>5.9689409999999998E-2</v>
      </c>
      <c r="AX60" s="1">
        <v>5.9669079999999999E-2</v>
      </c>
      <c r="AY60" s="1">
        <v>5.9643069999999999E-2</v>
      </c>
      <c r="AZ60" s="1">
        <v>5.9611940000000002E-2</v>
      </c>
      <c r="BA60" s="1">
        <v>5.9576280000000002E-2</v>
      </c>
      <c r="BB60" s="1">
        <v>5.9536760000000001E-2</v>
      </c>
      <c r="BC60" s="1">
        <v>5.9494020000000002E-2</v>
      </c>
      <c r="BD60" s="1">
        <v>5.9448800000000003E-2</v>
      </c>
      <c r="BE60" s="1">
        <v>5.9401809999999999E-2</v>
      </c>
      <c r="BF60" s="1">
        <v>5.9353709999999997E-2</v>
      </c>
      <c r="BG60" s="1">
        <v>5.9305179999999999E-2</v>
      </c>
      <c r="BH60" s="1">
        <v>5.925685E-2</v>
      </c>
    </row>
    <row r="61" spans="1:60" x14ac:dyDescent="0.25">
      <c r="A61" s="1">
        <v>5.8891730000000003E-2</v>
      </c>
      <c r="B61" s="1">
        <v>5.8891730000000003E-2</v>
      </c>
      <c r="C61" s="1">
        <v>5.8891730000000003E-2</v>
      </c>
      <c r="D61" s="1">
        <v>5.8891730000000003E-2</v>
      </c>
      <c r="E61" s="1">
        <v>5.8891730000000003E-2</v>
      </c>
      <c r="F61" s="1">
        <v>5.8891730000000003E-2</v>
      </c>
      <c r="G61" s="1">
        <v>5.8891730000000003E-2</v>
      </c>
      <c r="H61" s="1">
        <v>5.8891730000000003E-2</v>
      </c>
      <c r="I61" s="1">
        <v>5.8891730000000003E-2</v>
      </c>
      <c r="J61" s="1">
        <v>5.8891730000000003E-2</v>
      </c>
      <c r="K61" s="1">
        <v>5.8895030000000001E-2</v>
      </c>
      <c r="L61" s="1">
        <v>5.890952E-2</v>
      </c>
      <c r="M61" s="1">
        <v>5.8933920000000001E-2</v>
      </c>
      <c r="N61" s="1">
        <v>5.8966530000000003E-2</v>
      </c>
      <c r="O61" s="1">
        <v>5.900565E-2</v>
      </c>
      <c r="P61" s="1">
        <v>5.9049549999999999E-2</v>
      </c>
      <c r="Q61" s="1">
        <v>5.9096639999999999E-2</v>
      </c>
      <c r="R61" s="1">
        <v>5.9145330000000003E-2</v>
      </c>
      <c r="S61" s="1">
        <v>5.9194070000000001E-2</v>
      </c>
      <c r="T61" s="1">
        <v>5.9241429999999998E-2</v>
      </c>
      <c r="U61" s="1">
        <v>5.9286100000000001E-2</v>
      </c>
      <c r="V61" s="1">
        <v>5.9330109999999998E-2</v>
      </c>
      <c r="W61" s="1">
        <v>5.9374990000000002E-2</v>
      </c>
      <c r="X61" s="1">
        <v>5.9419390000000002E-2</v>
      </c>
      <c r="Y61" s="1">
        <v>5.9462130000000002E-2</v>
      </c>
      <c r="Z61" s="1">
        <v>5.9502199999999998E-2</v>
      </c>
      <c r="AA61" s="1">
        <v>5.9538729999999998E-2</v>
      </c>
      <c r="AB61" s="1">
        <v>5.9571069999999997E-2</v>
      </c>
      <c r="AC61" s="1">
        <v>5.9598709999999999E-2</v>
      </c>
      <c r="AD61" s="1">
        <v>5.962137E-2</v>
      </c>
      <c r="AE61" s="1">
        <v>5.9638900000000002E-2</v>
      </c>
      <c r="AF61" s="1">
        <v>5.965136E-2</v>
      </c>
      <c r="AG61" s="1">
        <v>5.9658940000000001E-2</v>
      </c>
      <c r="AH61" s="1">
        <v>5.9662E-2</v>
      </c>
      <c r="AI61" s="1">
        <v>5.966105E-2</v>
      </c>
      <c r="AJ61" s="1">
        <v>5.965666E-2</v>
      </c>
      <c r="AK61" s="1">
        <v>5.9649590000000002E-2</v>
      </c>
      <c r="AL61" s="1">
        <v>5.9640600000000002E-2</v>
      </c>
      <c r="AM61" s="1">
        <v>5.9630629999999997E-2</v>
      </c>
      <c r="AN61" s="1">
        <v>5.9620670000000001E-2</v>
      </c>
      <c r="AO61" s="1">
        <v>5.961176E-2</v>
      </c>
      <c r="AP61" s="1">
        <v>5.9605089999999999E-2</v>
      </c>
      <c r="AQ61" s="1">
        <v>5.9601849999999998E-2</v>
      </c>
      <c r="AR61" s="1">
        <v>5.9603450000000002E-2</v>
      </c>
      <c r="AS61" s="1">
        <v>5.9610749999999997E-2</v>
      </c>
      <c r="AT61" s="1">
        <v>5.9615500000000002E-2</v>
      </c>
      <c r="AU61" s="1">
        <v>5.9614359999999998E-2</v>
      </c>
      <c r="AV61" s="1">
        <v>5.960733E-2</v>
      </c>
      <c r="AW61" s="1">
        <v>5.9594599999999998E-2</v>
      </c>
      <c r="AX61" s="1">
        <v>5.9576400000000002E-2</v>
      </c>
      <c r="AY61" s="1">
        <v>5.9553120000000001E-2</v>
      </c>
      <c r="AZ61" s="1">
        <v>5.95252E-2</v>
      </c>
      <c r="BA61" s="1">
        <v>5.9493169999999998E-2</v>
      </c>
      <c r="BB61" s="1">
        <v>5.9457580000000003E-2</v>
      </c>
      <c r="BC61" s="1">
        <v>5.9419090000000001E-2</v>
      </c>
      <c r="BD61" s="1">
        <v>5.9378309999999997E-2</v>
      </c>
      <c r="BE61" s="1">
        <v>5.9335909999999999E-2</v>
      </c>
      <c r="BF61" s="1">
        <v>5.9292449999999997E-2</v>
      </c>
      <c r="BG61" s="1">
        <v>5.9248620000000002E-2</v>
      </c>
      <c r="BH61" s="1">
        <v>5.9205000000000001E-2</v>
      </c>
    </row>
    <row r="62" spans="1:60" x14ac:dyDescent="0.25">
      <c r="A62" s="1">
        <v>5.8891730000000003E-2</v>
      </c>
      <c r="B62" s="1">
        <v>5.8891730000000003E-2</v>
      </c>
      <c r="C62" s="1">
        <v>5.8891730000000003E-2</v>
      </c>
      <c r="D62" s="1">
        <v>5.8891730000000003E-2</v>
      </c>
      <c r="E62" s="1">
        <v>5.8891730000000003E-2</v>
      </c>
      <c r="F62" s="1">
        <v>5.8891730000000003E-2</v>
      </c>
      <c r="G62" s="1">
        <v>5.8891730000000003E-2</v>
      </c>
      <c r="H62" s="1">
        <v>5.8891730000000003E-2</v>
      </c>
      <c r="I62" s="1">
        <v>5.8891730000000003E-2</v>
      </c>
      <c r="J62" s="1">
        <v>5.8891730000000003E-2</v>
      </c>
      <c r="K62" s="1">
        <v>5.8891730000000003E-2</v>
      </c>
      <c r="L62" s="1">
        <v>5.8891939999999997E-2</v>
      </c>
      <c r="M62" s="1">
        <v>5.8899029999999998E-2</v>
      </c>
      <c r="N62" s="1">
        <v>5.8914870000000001E-2</v>
      </c>
      <c r="O62" s="1">
        <v>5.8937820000000002E-2</v>
      </c>
      <c r="P62" s="1">
        <v>5.8966329999999997E-2</v>
      </c>
      <c r="Q62" s="1">
        <v>5.8998809999999999E-2</v>
      </c>
      <c r="R62" s="1">
        <v>5.9033769999999999E-2</v>
      </c>
      <c r="S62" s="1">
        <v>5.9069799999999999E-2</v>
      </c>
      <c r="T62" s="1">
        <v>5.9105570000000003E-2</v>
      </c>
      <c r="U62" s="1">
        <v>5.9139789999999998E-2</v>
      </c>
      <c r="V62" s="1">
        <v>5.917178E-2</v>
      </c>
      <c r="W62" s="1">
        <v>5.9204729999999997E-2</v>
      </c>
      <c r="X62" s="1">
        <v>5.9238569999999997E-2</v>
      </c>
      <c r="Y62" s="1">
        <v>5.9272190000000002E-2</v>
      </c>
      <c r="Z62" s="1">
        <v>5.9304620000000002E-2</v>
      </c>
      <c r="AA62" s="1">
        <v>5.9335060000000002E-2</v>
      </c>
      <c r="AB62" s="1">
        <v>5.9362819999999997E-2</v>
      </c>
      <c r="AC62" s="1">
        <v>5.9387490000000001E-2</v>
      </c>
      <c r="AD62" s="1">
        <v>5.9408719999999998E-2</v>
      </c>
      <c r="AE62" s="1">
        <v>5.9426350000000003E-2</v>
      </c>
      <c r="AF62" s="1">
        <v>5.9440460000000001E-2</v>
      </c>
      <c r="AG62" s="1">
        <v>5.9451129999999998E-2</v>
      </c>
      <c r="AH62" s="1">
        <v>5.9458740000000003E-2</v>
      </c>
      <c r="AI62" s="1">
        <v>5.9463670000000003E-2</v>
      </c>
      <c r="AJ62" s="1">
        <v>5.9466489999999997E-2</v>
      </c>
      <c r="AK62" s="1">
        <v>5.9467899999999997E-2</v>
      </c>
      <c r="AL62" s="1">
        <v>5.9468600000000003E-2</v>
      </c>
      <c r="AM62" s="1">
        <v>5.946949E-2</v>
      </c>
      <c r="AN62" s="1">
        <v>5.9471540000000003E-2</v>
      </c>
      <c r="AO62" s="1">
        <v>5.9475729999999997E-2</v>
      </c>
      <c r="AP62" s="1">
        <v>5.948324E-2</v>
      </c>
      <c r="AQ62" s="1">
        <v>5.9495279999999998E-2</v>
      </c>
      <c r="AR62" s="1">
        <v>5.9509449999999998E-2</v>
      </c>
      <c r="AS62" s="1">
        <v>5.951886E-2</v>
      </c>
      <c r="AT62" s="1">
        <v>5.9523090000000001E-2</v>
      </c>
      <c r="AU62" s="1">
        <v>5.9522079999999998E-2</v>
      </c>
      <c r="AV62" s="1">
        <v>5.9515819999999997E-2</v>
      </c>
      <c r="AW62" s="1">
        <v>5.9504469999999997E-2</v>
      </c>
      <c r="AX62" s="1">
        <v>5.9488239999999998E-2</v>
      </c>
      <c r="AY62" s="1">
        <v>5.946742E-2</v>
      </c>
      <c r="AZ62" s="1">
        <v>5.9442439999999999E-2</v>
      </c>
      <c r="BA62" s="1">
        <v>5.9413779999999999E-2</v>
      </c>
      <c r="BB62" s="1">
        <v>5.9381900000000001E-2</v>
      </c>
      <c r="BC62" s="1">
        <v>5.934739E-2</v>
      </c>
      <c r="BD62" s="1">
        <v>5.9310809999999999E-2</v>
      </c>
      <c r="BE62" s="1">
        <v>5.9272739999999997E-2</v>
      </c>
      <c r="BF62" s="1">
        <v>5.9233760000000003E-2</v>
      </c>
      <c r="BG62" s="1">
        <v>5.9194480000000001E-2</v>
      </c>
      <c r="BH62" s="1">
        <v>5.915546E-2</v>
      </c>
    </row>
    <row r="63" spans="1:60" x14ac:dyDescent="0.25">
      <c r="A63" s="1">
        <v>5.8891730000000003E-2</v>
      </c>
      <c r="B63" s="1">
        <v>5.8891730000000003E-2</v>
      </c>
      <c r="C63" s="1">
        <v>5.8891730000000003E-2</v>
      </c>
      <c r="D63" s="1">
        <v>5.8891730000000003E-2</v>
      </c>
      <c r="E63" s="1">
        <v>5.8891730000000003E-2</v>
      </c>
      <c r="F63" s="1">
        <v>5.8891730000000003E-2</v>
      </c>
      <c r="G63" s="1">
        <v>5.8891730000000003E-2</v>
      </c>
      <c r="H63" s="1">
        <v>5.8891730000000003E-2</v>
      </c>
      <c r="I63" s="1">
        <v>5.8891730000000003E-2</v>
      </c>
      <c r="J63" s="1">
        <v>5.8891730000000003E-2</v>
      </c>
      <c r="K63" s="1">
        <v>5.8891730000000003E-2</v>
      </c>
      <c r="L63" s="1">
        <v>5.8891730000000003E-2</v>
      </c>
      <c r="M63" s="1">
        <v>5.8891730000000003E-2</v>
      </c>
      <c r="N63" s="1">
        <v>5.889254E-2</v>
      </c>
      <c r="O63" s="1">
        <v>5.8899800000000002E-2</v>
      </c>
      <c r="P63" s="1">
        <v>5.8913340000000002E-2</v>
      </c>
      <c r="Q63" s="1">
        <v>5.8931669999999998E-2</v>
      </c>
      <c r="R63" s="1">
        <v>5.8953400000000003E-2</v>
      </c>
      <c r="S63" s="1">
        <v>5.89772E-2</v>
      </c>
      <c r="T63" s="1">
        <v>5.9001789999999998E-2</v>
      </c>
      <c r="U63" s="1">
        <v>5.9026059999999998E-2</v>
      </c>
      <c r="V63" s="1">
        <v>5.9048910000000003E-2</v>
      </c>
      <c r="W63" s="1">
        <v>5.9070600000000001E-2</v>
      </c>
      <c r="X63" s="1">
        <v>5.909416E-2</v>
      </c>
      <c r="Y63" s="1">
        <v>5.911889E-2</v>
      </c>
      <c r="Z63" s="1">
        <v>5.9143830000000001E-2</v>
      </c>
      <c r="AA63" s="1">
        <v>5.916826E-2</v>
      </c>
      <c r="AB63" s="1">
        <v>5.9191529999999999E-2</v>
      </c>
      <c r="AC63" s="1">
        <v>5.9213179999999997E-2</v>
      </c>
      <c r="AD63" s="1">
        <v>5.9232899999999998E-2</v>
      </c>
      <c r="AE63" s="1">
        <v>5.9250530000000003E-2</v>
      </c>
      <c r="AF63" s="1">
        <v>5.9266060000000002E-2</v>
      </c>
      <c r="AG63" s="1">
        <v>5.9279610000000003E-2</v>
      </c>
      <c r="AH63" s="1">
        <v>5.9291490000000002E-2</v>
      </c>
      <c r="AI63" s="1">
        <v>5.930204E-2</v>
      </c>
      <c r="AJ63" s="1">
        <v>5.931181E-2</v>
      </c>
      <c r="AK63" s="1">
        <v>5.9321400000000003E-2</v>
      </c>
      <c r="AL63" s="1">
        <v>5.933153E-2</v>
      </c>
      <c r="AM63" s="1">
        <v>5.9343029999999998E-2</v>
      </c>
      <c r="AN63" s="1">
        <v>5.9356819999999998E-2</v>
      </c>
      <c r="AO63" s="1">
        <v>5.93739E-2</v>
      </c>
      <c r="AP63" s="1">
        <v>5.9393979999999999E-2</v>
      </c>
      <c r="AQ63" s="1">
        <v>5.9410959999999999E-2</v>
      </c>
      <c r="AR63" s="1">
        <v>5.9423740000000003E-2</v>
      </c>
      <c r="AS63" s="1">
        <v>5.943213E-2</v>
      </c>
      <c r="AT63" s="1">
        <v>5.9435880000000003E-2</v>
      </c>
      <c r="AU63" s="1">
        <v>5.9434969999999997E-2</v>
      </c>
      <c r="AV63" s="1">
        <v>5.9429419999999997E-2</v>
      </c>
      <c r="AW63" s="1">
        <v>5.9419300000000001E-2</v>
      </c>
      <c r="AX63" s="1">
        <v>5.9404859999999997E-2</v>
      </c>
      <c r="AY63" s="1">
        <v>5.9386340000000003E-2</v>
      </c>
      <c r="AZ63" s="1">
        <v>5.9364109999999998E-2</v>
      </c>
      <c r="BA63" s="1">
        <v>5.9338540000000002E-2</v>
      </c>
      <c r="BB63" s="1">
        <v>5.9310149999999999E-2</v>
      </c>
      <c r="BC63" s="1">
        <v>5.927938E-2</v>
      </c>
      <c r="BD63" s="1">
        <v>5.9246790000000001E-2</v>
      </c>
      <c r="BE63" s="1">
        <v>5.9212870000000001E-2</v>
      </c>
      <c r="BF63" s="1">
        <v>5.91782E-2</v>
      </c>
      <c r="BG63" s="1">
        <v>5.9143300000000003E-2</v>
      </c>
      <c r="BH63" s="1">
        <v>5.9108760000000003E-2</v>
      </c>
    </row>
    <row r="64" spans="1:60" x14ac:dyDescent="0.25">
      <c r="A64" s="1">
        <v>5.8891730000000003E-2</v>
      </c>
      <c r="B64" s="1">
        <v>5.8891730000000003E-2</v>
      </c>
      <c r="C64" s="1">
        <v>5.8891730000000003E-2</v>
      </c>
      <c r="D64" s="1">
        <v>5.8891730000000003E-2</v>
      </c>
      <c r="E64" s="1">
        <v>5.8891730000000003E-2</v>
      </c>
      <c r="F64" s="1">
        <v>5.8891730000000003E-2</v>
      </c>
      <c r="G64" s="1">
        <v>5.8891730000000003E-2</v>
      </c>
      <c r="H64" s="1">
        <v>5.8891730000000003E-2</v>
      </c>
      <c r="I64" s="1">
        <v>5.8891730000000003E-2</v>
      </c>
      <c r="J64" s="1">
        <v>5.8891730000000003E-2</v>
      </c>
      <c r="K64" s="1">
        <v>5.8891730000000003E-2</v>
      </c>
      <c r="L64" s="1">
        <v>5.8891730000000003E-2</v>
      </c>
      <c r="M64" s="1">
        <v>5.8891730000000003E-2</v>
      </c>
      <c r="N64" s="1">
        <v>5.8891730000000003E-2</v>
      </c>
      <c r="O64" s="1">
        <v>5.8891730000000003E-2</v>
      </c>
      <c r="P64" s="1">
        <v>5.8892090000000001E-2</v>
      </c>
      <c r="Q64" s="1">
        <v>5.8896700000000003E-2</v>
      </c>
      <c r="R64" s="1">
        <v>5.8905640000000002E-2</v>
      </c>
      <c r="S64" s="1">
        <v>5.891764E-2</v>
      </c>
      <c r="T64" s="1">
        <v>5.8931509999999999E-2</v>
      </c>
      <c r="U64" s="1">
        <v>5.8946190000000002E-2</v>
      </c>
      <c r="V64" s="1">
        <v>5.896067E-2</v>
      </c>
      <c r="W64" s="1">
        <v>5.8974110000000003E-2</v>
      </c>
      <c r="X64" s="1">
        <v>5.8987669999999999E-2</v>
      </c>
      <c r="Y64" s="1">
        <v>5.9003689999999998E-2</v>
      </c>
      <c r="Z64" s="1">
        <v>5.9021329999999997E-2</v>
      </c>
      <c r="AA64" s="1">
        <v>5.9039830000000001E-2</v>
      </c>
      <c r="AB64" s="1">
        <v>5.9058630000000001E-2</v>
      </c>
      <c r="AC64" s="1">
        <v>5.9077259999999999E-2</v>
      </c>
      <c r="AD64" s="1">
        <v>5.9095410000000001E-2</v>
      </c>
      <c r="AE64" s="1">
        <v>5.9112909999999998E-2</v>
      </c>
      <c r="AF64" s="1">
        <v>5.912974E-2</v>
      </c>
      <c r="AG64" s="1">
        <v>5.9145990000000002E-2</v>
      </c>
      <c r="AH64" s="1">
        <v>5.9161940000000003E-2</v>
      </c>
      <c r="AI64" s="1">
        <v>5.917791E-2</v>
      </c>
      <c r="AJ64" s="1">
        <v>5.9194360000000001E-2</v>
      </c>
      <c r="AK64" s="1">
        <v>5.9211890000000003E-2</v>
      </c>
      <c r="AL64" s="1">
        <v>5.9231220000000001E-2</v>
      </c>
      <c r="AM64" s="1">
        <v>5.9253109999999998E-2</v>
      </c>
      <c r="AN64" s="1">
        <v>5.9276990000000002E-2</v>
      </c>
      <c r="AO64" s="1">
        <v>5.9298539999999997E-2</v>
      </c>
      <c r="AP64" s="1">
        <v>5.9316979999999998E-2</v>
      </c>
      <c r="AQ64" s="1">
        <v>5.9332030000000001E-2</v>
      </c>
      <c r="AR64" s="1">
        <v>5.9343350000000003E-2</v>
      </c>
      <c r="AS64" s="1">
        <v>5.9350760000000002E-2</v>
      </c>
      <c r="AT64" s="1">
        <v>5.93541E-2</v>
      </c>
      <c r="AU64" s="1">
        <v>5.9353290000000003E-2</v>
      </c>
      <c r="AV64" s="1">
        <v>5.9348379999999999E-2</v>
      </c>
      <c r="AW64" s="1">
        <v>5.9339419999999997E-2</v>
      </c>
      <c r="AX64" s="1">
        <v>5.9326619999999997E-2</v>
      </c>
      <c r="AY64" s="1">
        <v>5.931024E-2</v>
      </c>
      <c r="AZ64" s="1">
        <v>5.9290549999999997E-2</v>
      </c>
      <c r="BA64" s="1">
        <v>5.926791E-2</v>
      </c>
      <c r="BB64" s="1">
        <v>5.924277E-2</v>
      </c>
      <c r="BC64" s="1">
        <v>5.9215549999999999E-2</v>
      </c>
      <c r="BD64" s="1">
        <v>5.9186719999999998E-2</v>
      </c>
      <c r="BE64" s="1">
        <v>5.9156779999999999E-2</v>
      </c>
      <c r="BF64" s="1">
        <v>5.9126249999999998E-2</v>
      </c>
      <c r="BG64" s="1">
        <v>5.909561E-2</v>
      </c>
      <c r="BH64" s="1">
        <v>5.9065390000000002E-2</v>
      </c>
    </row>
    <row r="65" spans="1:60" x14ac:dyDescent="0.25">
      <c r="A65" s="1">
        <v>5.8891730000000003E-2</v>
      </c>
      <c r="B65" s="1">
        <v>5.8891730000000003E-2</v>
      </c>
      <c r="C65" s="1">
        <v>5.8891730000000003E-2</v>
      </c>
      <c r="D65" s="1">
        <v>5.8891730000000003E-2</v>
      </c>
      <c r="E65" s="1">
        <v>5.8891730000000003E-2</v>
      </c>
      <c r="F65" s="1">
        <v>5.8891730000000003E-2</v>
      </c>
      <c r="G65" s="1">
        <v>5.8891730000000003E-2</v>
      </c>
      <c r="H65" s="1">
        <v>5.8891730000000003E-2</v>
      </c>
      <c r="I65" s="1">
        <v>5.8891730000000003E-2</v>
      </c>
      <c r="J65" s="1">
        <v>5.8891730000000003E-2</v>
      </c>
      <c r="K65" s="1">
        <v>5.8891730000000003E-2</v>
      </c>
      <c r="L65" s="1">
        <v>5.8891730000000003E-2</v>
      </c>
      <c r="M65" s="1">
        <v>5.8891730000000003E-2</v>
      </c>
      <c r="N65" s="1">
        <v>5.8891730000000003E-2</v>
      </c>
      <c r="O65" s="1">
        <v>5.8891730000000003E-2</v>
      </c>
      <c r="P65" s="1">
        <v>5.8891730000000003E-2</v>
      </c>
      <c r="Q65" s="1">
        <v>5.8891730000000003E-2</v>
      </c>
      <c r="R65" s="1">
        <v>5.8891730000000003E-2</v>
      </c>
      <c r="S65" s="1">
        <v>5.8892510000000002E-2</v>
      </c>
      <c r="T65" s="1">
        <v>5.889602E-2</v>
      </c>
      <c r="U65" s="1">
        <v>5.8901429999999998E-2</v>
      </c>
      <c r="V65" s="1">
        <v>5.8907870000000001E-2</v>
      </c>
      <c r="W65" s="1">
        <v>5.8914519999999998E-2</v>
      </c>
      <c r="X65" s="1">
        <v>5.892066E-2</v>
      </c>
      <c r="Y65" s="1">
        <v>5.8928149999999999E-2</v>
      </c>
      <c r="Z65" s="1">
        <v>5.8938579999999997E-2</v>
      </c>
      <c r="AA65" s="1">
        <v>5.8951280000000002E-2</v>
      </c>
      <c r="AB65" s="1">
        <v>5.8965650000000001E-2</v>
      </c>
      <c r="AC65" s="1">
        <v>5.8981279999999997E-2</v>
      </c>
      <c r="AD65" s="1">
        <v>5.8997809999999998E-2</v>
      </c>
      <c r="AE65" s="1">
        <v>5.9015089999999999E-2</v>
      </c>
      <c r="AF65" s="1">
        <v>5.903311E-2</v>
      </c>
      <c r="AG65" s="1">
        <v>5.9051920000000001E-2</v>
      </c>
      <c r="AH65" s="1">
        <v>5.9071730000000003E-2</v>
      </c>
      <c r="AI65" s="1">
        <v>5.9092909999999998E-2</v>
      </c>
      <c r="AJ65" s="1">
        <v>5.9115889999999997E-2</v>
      </c>
      <c r="AK65" s="1">
        <v>5.9140980000000003E-2</v>
      </c>
      <c r="AL65" s="1">
        <v>5.9165719999999998E-2</v>
      </c>
      <c r="AM65" s="1">
        <v>5.9188949999999997E-2</v>
      </c>
      <c r="AN65" s="1">
        <v>5.9210220000000001E-2</v>
      </c>
      <c r="AO65" s="1">
        <v>5.922914E-2</v>
      </c>
      <c r="AP65" s="1">
        <v>5.9245390000000002E-2</v>
      </c>
      <c r="AQ65" s="1">
        <v>5.9258610000000003E-2</v>
      </c>
      <c r="AR65" s="1">
        <v>5.9268559999999998E-2</v>
      </c>
      <c r="AS65" s="1">
        <v>5.9275090000000002E-2</v>
      </c>
      <c r="AT65" s="1">
        <v>5.9278020000000001E-2</v>
      </c>
      <c r="AU65" s="1">
        <v>5.9277320000000001E-2</v>
      </c>
      <c r="AV65" s="1">
        <v>5.9272989999999998E-2</v>
      </c>
      <c r="AW65" s="1">
        <v>5.9265110000000003E-2</v>
      </c>
      <c r="AX65" s="1">
        <v>5.9253859999999998E-2</v>
      </c>
      <c r="AY65" s="1">
        <v>5.9239449999999999E-2</v>
      </c>
      <c r="AZ65" s="1">
        <v>5.922214E-2</v>
      </c>
      <c r="BA65" s="1">
        <v>5.920226E-2</v>
      </c>
      <c r="BB65" s="1">
        <v>5.9180179999999999E-2</v>
      </c>
      <c r="BC65" s="1">
        <v>5.9156300000000002E-2</v>
      </c>
      <c r="BD65" s="1">
        <v>5.9131070000000001E-2</v>
      </c>
      <c r="BE65" s="1">
        <v>5.9104950000000003E-2</v>
      </c>
      <c r="BF65" s="1">
        <v>5.9078369999999998E-2</v>
      </c>
      <c r="BG65" s="1">
        <v>5.9051840000000001E-2</v>
      </c>
      <c r="BH65" s="1">
        <v>5.9025830000000001E-2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/>
  </sheetViews>
  <sheetFormatPr defaultRowHeight="15" x14ac:dyDescent="0.25"/>
  <sheetData>
    <row r="1" spans="1:60" x14ac:dyDescent="0.25">
      <c r="A1" s="1">
        <f>Original!A1/5</f>
        <v>9.6242339999999989E-3</v>
      </c>
      <c r="B1" s="1">
        <f>Original!B1/5</f>
        <v>9.6071860000000002E-3</v>
      </c>
      <c r="C1" s="1">
        <f>Original!C1/5</f>
        <v>9.612345999999999E-3</v>
      </c>
      <c r="D1" s="1">
        <f>Original!D1/5</f>
        <v>9.6421300000000005E-3</v>
      </c>
      <c r="E1" s="1">
        <f>Original!E1/5</f>
        <v>9.6976519999999993E-3</v>
      </c>
      <c r="F1" s="1">
        <f>Original!F1/5</f>
        <v>9.7782320000000013E-3</v>
      </c>
      <c r="G1" s="1">
        <f>Original!G1/5</f>
        <v>9.88144E-3</v>
      </c>
      <c r="H1" s="1">
        <f>Original!H1/5</f>
        <v>1.0003662E-2</v>
      </c>
      <c r="I1" s="1">
        <f>Original!I1/5</f>
        <v>1.0140755999999999E-2</v>
      </c>
      <c r="J1" s="1">
        <f>Original!J1/5</f>
        <v>1.0288601999999999E-2</v>
      </c>
      <c r="K1" s="1">
        <f>Original!K1/5</f>
        <v>1.0443391999999999E-2</v>
      </c>
      <c r="L1" s="1">
        <f>Original!L1/5</f>
        <v>1.060173E-2</v>
      </c>
      <c r="M1" s="1">
        <f>Original!M1/5</f>
        <v>1.0760641999999999E-2</v>
      </c>
      <c r="N1" s="1">
        <f>Original!N1/5</f>
        <v>1.0917524000000001E-2</v>
      </c>
      <c r="O1" s="1">
        <f>Original!O1/5</f>
        <v>1.1070132E-2</v>
      </c>
      <c r="P1" s="1">
        <f>Original!P1/5</f>
        <v>1.1216524E-2</v>
      </c>
      <c r="Q1" s="1">
        <f>Original!Q1/5</f>
        <v>1.1355064E-2</v>
      </c>
      <c r="R1" s="1">
        <f>Original!R1/5</f>
        <v>1.1484392E-2</v>
      </c>
      <c r="S1" s="1">
        <f>Original!S1/5</f>
        <v>1.1603426E-2</v>
      </c>
      <c r="T1" s="1">
        <f>Original!T1/5</f>
        <v>1.1711325999999999E-2</v>
      </c>
      <c r="U1" s="1">
        <f>Original!U1/5</f>
        <v>1.180749E-2</v>
      </c>
      <c r="V1" s="1">
        <f>Original!V1/5</f>
        <v>1.1891524000000001E-2</v>
      </c>
      <c r="W1" s="1">
        <f>Original!W1/5</f>
        <v>1.1963202000000001E-2</v>
      </c>
      <c r="X1" s="1">
        <f>Original!X1/5</f>
        <v>1.2021552000000001E-2</v>
      </c>
      <c r="Y1" s="1">
        <f>Original!Y1/5</f>
        <v>1.2065314000000001E-2</v>
      </c>
      <c r="Z1" s="1">
        <f>Original!Z1/5</f>
        <v>1.209499E-2</v>
      </c>
      <c r="AA1" s="1">
        <f>Original!AA1/5</f>
        <v>1.2111210000000001E-2</v>
      </c>
      <c r="AB1" s="1">
        <f>Original!AB1/5</f>
        <v>1.2114653999999999E-2</v>
      </c>
      <c r="AC1" s="1">
        <f>Original!AC1/5</f>
        <v>1.2106042000000001E-2</v>
      </c>
      <c r="AD1" s="1">
        <f>Original!AD1/5</f>
        <v>1.2086106000000001E-2</v>
      </c>
      <c r="AE1" s="1">
        <f>Original!AE1/5</f>
        <v>1.2055578000000001E-2</v>
      </c>
      <c r="AF1" s="1">
        <f>Original!AF1/5</f>
        <v>1.2015168E-2</v>
      </c>
      <c r="AG1" s="1">
        <f>Original!AG1/5</f>
        <v>1.196556E-2</v>
      </c>
      <c r="AH1" s="1">
        <f>Original!AH1/5</f>
        <v>1.190829E-2</v>
      </c>
      <c r="AI1" s="1">
        <f>Original!AI1/5</f>
        <v>1.1853921999999999E-2</v>
      </c>
      <c r="AJ1" s="1">
        <f>Original!AJ1/5</f>
        <v>1.1806034E-2</v>
      </c>
      <c r="AK1" s="1">
        <f>Original!AK1/5</f>
        <v>1.1765392E-2</v>
      </c>
      <c r="AL1" s="1">
        <f>Original!AL1/5</f>
        <v>1.1732716000000001E-2</v>
      </c>
      <c r="AM1" s="1">
        <f>Original!AM1/5</f>
        <v>1.1708656000000001E-2</v>
      </c>
      <c r="AN1" s="1">
        <f>Original!AN1/5</f>
        <v>1.1693820000000001E-2</v>
      </c>
      <c r="AO1" s="1">
        <f>Original!AO1/5</f>
        <v>1.1688772E-2</v>
      </c>
      <c r="AP1" s="1">
        <f>Original!AP1/5</f>
        <v>1.1691664000000001E-2</v>
      </c>
      <c r="AQ1" s="1">
        <f>Original!AQ1/5</f>
        <v>1.169625E-2</v>
      </c>
      <c r="AR1" s="1">
        <f>Original!AR1/5</f>
        <v>1.1702055999999999E-2</v>
      </c>
      <c r="AS1" s="1">
        <f>Original!AS1/5</f>
        <v>1.1708912E-2</v>
      </c>
      <c r="AT1" s="1">
        <f>Original!AT1/5</f>
        <v>1.1716620000000001E-2</v>
      </c>
      <c r="AU1" s="1">
        <f>Original!AU1/5</f>
        <v>1.1724952E-2</v>
      </c>
      <c r="AV1" s="1">
        <f>Original!AV1/5</f>
        <v>1.1733641999999999E-2</v>
      </c>
      <c r="AW1" s="1">
        <f>Original!AW1/5</f>
        <v>1.1742404E-2</v>
      </c>
      <c r="AX1" s="1">
        <f>Original!AX1/5</f>
        <v>1.1750936E-2</v>
      </c>
      <c r="AY1" s="1">
        <f>Original!AY1/5</f>
        <v>1.1758906E-2</v>
      </c>
      <c r="AZ1" s="1">
        <f>Original!AZ1/5</f>
        <v>1.1765974E-2</v>
      </c>
      <c r="BA1" s="1">
        <f>Original!BA1/5</f>
        <v>1.1771778E-2</v>
      </c>
      <c r="BB1" s="1">
        <f>Original!BB1/5</f>
        <v>1.1775954E-2</v>
      </c>
      <c r="BC1" s="1">
        <f>Original!BC1/5</f>
        <v>1.1778123999999999E-2</v>
      </c>
      <c r="BD1" s="1">
        <f>Original!BD1/5</f>
        <v>1.1778346E-2</v>
      </c>
      <c r="BE1" s="1">
        <f>Original!BE1/5</f>
        <v>1.1778346E-2</v>
      </c>
      <c r="BF1" s="1">
        <f>Original!BF1/5</f>
        <v>1.1778346E-2</v>
      </c>
      <c r="BG1" s="1">
        <f>Original!BG1/5</f>
        <v>1.1778346E-2</v>
      </c>
      <c r="BH1" s="1">
        <f>Original!BH1/5</f>
        <v>1.1778346E-2</v>
      </c>
    </row>
    <row r="2" spans="1:60" x14ac:dyDescent="0.25">
      <c r="A2" s="1">
        <f>Original!A2/5</f>
        <v>9.5367360000000005E-3</v>
      </c>
      <c r="B2" s="1">
        <f>Original!B2/5</f>
        <v>9.5147119999999998E-3</v>
      </c>
      <c r="C2" s="1">
        <f>Original!C2/5</f>
        <v>9.5172179999999992E-3</v>
      </c>
      <c r="D2" s="1">
        <f>Original!D2/5</f>
        <v>9.5481799999999999E-3</v>
      </c>
      <c r="E2" s="1">
        <f>Original!E2/5</f>
        <v>9.6096640000000004E-3</v>
      </c>
      <c r="F2" s="1">
        <f>Original!F2/5</f>
        <v>9.700864E-3</v>
      </c>
      <c r="G2" s="1">
        <f>Original!G2/5</f>
        <v>9.8182300000000007E-3</v>
      </c>
      <c r="H2" s="1">
        <f>Original!H2/5</f>
        <v>9.9566259999999997E-3</v>
      </c>
      <c r="I2" s="1">
        <f>Original!I2/5</f>
        <v>1.0110588E-2</v>
      </c>
      <c r="J2" s="1">
        <f>Original!J2/5</f>
        <v>1.0275054E-2</v>
      </c>
      <c r="K2" s="1">
        <f>Original!K2/5</f>
        <v>1.0445668E-2</v>
      </c>
      <c r="L2" s="1">
        <f>Original!L2/5</f>
        <v>1.061871E-2</v>
      </c>
      <c r="M2" s="1">
        <f>Original!M2/5</f>
        <v>1.0791014E-2</v>
      </c>
      <c r="N2" s="1">
        <f>Original!N2/5</f>
        <v>1.0959896E-2</v>
      </c>
      <c r="O2" s="1">
        <f>Original!O2/5</f>
        <v>1.1123035999999999E-2</v>
      </c>
      <c r="P2" s="1">
        <f>Original!P2/5</f>
        <v>1.1278468E-2</v>
      </c>
      <c r="Q2" s="1">
        <f>Original!Q2/5</f>
        <v>1.142455E-2</v>
      </c>
      <c r="R2" s="1">
        <f>Original!R2/5</f>
        <v>1.1559943999999999E-2</v>
      </c>
      <c r="S2" s="1">
        <f>Original!S2/5</f>
        <v>1.1683608E-2</v>
      </c>
      <c r="T2" s="1">
        <f>Original!T2/5</f>
        <v>1.1794782E-2</v>
      </c>
      <c r="U2" s="1">
        <f>Original!U2/5</f>
        <v>1.1892957999999999E-2</v>
      </c>
      <c r="V2" s="1">
        <f>Original!V2/5</f>
        <v>1.1977686E-2</v>
      </c>
      <c r="W2" s="1">
        <f>Original!W2/5</f>
        <v>1.2046787999999999E-2</v>
      </c>
      <c r="X2" s="1">
        <f>Original!X2/5</f>
        <v>1.2100002E-2</v>
      </c>
      <c r="Y2" s="1">
        <f>Original!Y2/5</f>
        <v>1.213791E-2</v>
      </c>
      <c r="Z2" s="1">
        <f>Original!Z2/5</f>
        <v>1.2161215999999999E-2</v>
      </c>
      <c r="AA2" s="1">
        <f>Original!AA2/5</f>
        <v>1.2170686E-2</v>
      </c>
      <c r="AB2" s="1">
        <f>Original!AB2/5</f>
        <v>1.216715E-2</v>
      </c>
      <c r="AC2" s="1">
        <f>Original!AC2/5</f>
        <v>1.2151452E-2</v>
      </c>
      <c r="AD2" s="1">
        <f>Original!AD2/5</f>
        <v>1.2124442000000001E-2</v>
      </c>
      <c r="AE2" s="1">
        <f>Original!AE2/5</f>
        <v>1.2086940000000001E-2</v>
      </c>
      <c r="AF2" s="1">
        <f>Original!AF2/5</f>
        <v>1.2039754E-2</v>
      </c>
      <c r="AG2" s="1">
        <f>Original!AG2/5</f>
        <v>1.1983638000000001E-2</v>
      </c>
      <c r="AH2" s="1">
        <f>Original!AH2/5</f>
        <v>1.1919476E-2</v>
      </c>
      <c r="AI2" s="1">
        <f>Original!AI2/5</f>
        <v>1.1856700000000001E-2</v>
      </c>
      <c r="AJ2" s="1">
        <f>Original!AJ2/5</f>
        <v>1.1800906E-2</v>
      </c>
      <c r="AK2" s="1">
        <f>Original!AK2/5</f>
        <v>1.1752856000000001E-2</v>
      </c>
      <c r="AL2" s="1">
        <f>Original!AL2/5</f>
        <v>1.1713263999999999E-2</v>
      </c>
      <c r="AM2" s="1">
        <f>Original!AM2/5</f>
        <v>1.168277E-2</v>
      </c>
      <c r="AN2" s="1">
        <f>Original!AN2/5</f>
        <v>1.1661968E-2</v>
      </c>
      <c r="AO2" s="1">
        <f>Original!AO2/5</f>
        <v>1.1651398E-2</v>
      </c>
      <c r="AP2" s="1">
        <f>Original!AP2/5</f>
        <v>1.1651536000000001E-2</v>
      </c>
      <c r="AQ2" s="1">
        <f>Original!AQ2/5</f>
        <v>1.1657240000000001E-2</v>
      </c>
      <c r="AR2" s="1">
        <f>Original!AR2/5</f>
        <v>1.1664483999999999E-2</v>
      </c>
      <c r="AS2" s="1">
        <f>Original!AS2/5</f>
        <v>1.16731E-2</v>
      </c>
      <c r="AT2" s="1">
        <f>Original!AT2/5</f>
        <v>1.168287E-2</v>
      </c>
      <c r="AU2" s="1">
        <f>Original!AU2/5</f>
        <v>1.1693539999999999E-2</v>
      </c>
      <c r="AV2" s="1">
        <f>Original!AV2/5</f>
        <v>1.1704842E-2</v>
      </c>
      <c r="AW2" s="1">
        <f>Original!AW2/5</f>
        <v>1.1716463999999999E-2</v>
      </c>
      <c r="AX2" s="1">
        <f>Original!AX2/5</f>
        <v>1.1728077999999999E-2</v>
      </c>
      <c r="AY2" s="1">
        <f>Original!AY2/5</f>
        <v>1.1739339999999999E-2</v>
      </c>
      <c r="AZ2" s="1">
        <f>Original!AZ2/5</f>
        <v>1.1749878E-2</v>
      </c>
      <c r="BA2" s="1">
        <f>Original!BA2/5</f>
        <v>1.1759326000000001E-2</v>
      </c>
      <c r="BB2" s="1">
        <f>Original!BB2/5</f>
        <v>1.1767287999999999E-2</v>
      </c>
      <c r="BC2" s="1">
        <f>Original!BC2/5</f>
        <v>1.1773376E-2</v>
      </c>
      <c r="BD2" s="1">
        <f>Original!BD2/5</f>
        <v>1.177719E-2</v>
      </c>
      <c r="BE2" s="1">
        <f>Original!BE2/5</f>
        <v>1.1778346E-2</v>
      </c>
      <c r="BF2" s="1">
        <f>Original!BF2/5</f>
        <v>1.1778346E-2</v>
      </c>
      <c r="BG2" s="1">
        <f>Original!BG2/5</f>
        <v>1.1778346E-2</v>
      </c>
      <c r="BH2" s="1">
        <f>Original!BH2/5</f>
        <v>1.1778346E-2</v>
      </c>
    </row>
    <row r="3" spans="1:60" x14ac:dyDescent="0.25">
      <c r="A3" s="1">
        <f>Original!A3/5</f>
        <v>9.457825999999999E-3</v>
      </c>
      <c r="B3" s="1">
        <f>Original!B3/5</f>
        <v>9.42811E-3</v>
      </c>
      <c r="C3" s="1">
        <f>Original!C3/5</f>
        <v>9.425246E-3</v>
      </c>
      <c r="D3" s="1">
        <f>Original!D3/5</f>
        <v>9.4558160000000006E-3</v>
      </c>
      <c r="E3" s="1">
        <f>Original!E3/5</f>
        <v>9.5237659999999995E-3</v>
      </c>
      <c r="F3" s="1">
        <f>Original!F3/5</f>
        <v>9.6279859999999998E-3</v>
      </c>
      <c r="G3" s="1">
        <f>Original!G3/5</f>
        <v>9.762728E-3</v>
      </c>
      <c r="H3" s="1">
        <f>Original!H3/5</f>
        <v>9.9203280000000008E-3</v>
      </c>
      <c r="I3" s="1">
        <f>Original!I3/5</f>
        <v>1.0093517999999999E-2</v>
      </c>
      <c r="J3" s="1">
        <f>Original!J3/5</f>
        <v>1.0276274E-2</v>
      </c>
      <c r="K3" s="1">
        <f>Original!K3/5</f>
        <v>1.0463784E-2</v>
      </c>
      <c r="L3" s="1">
        <f>Original!L3/5</f>
        <v>1.0652168E-2</v>
      </c>
      <c r="M3" s="1">
        <f>Original!M3/5</f>
        <v>1.0838196E-2</v>
      </c>
      <c r="N3" s="1">
        <f>Original!N3/5</f>
        <v>1.1019164E-2</v>
      </c>
      <c r="O3" s="1">
        <f>Original!O3/5</f>
        <v>1.1192718000000001E-2</v>
      </c>
      <c r="P3" s="1">
        <f>Original!P3/5</f>
        <v>1.1356908000000001E-2</v>
      </c>
      <c r="Q3" s="1">
        <f>Original!Q3/5</f>
        <v>1.1510084E-2</v>
      </c>
      <c r="R3" s="1">
        <f>Original!R3/5</f>
        <v>1.1650948E-2</v>
      </c>
      <c r="S3" s="1">
        <f>Original!S3/5</f>
        <v>1.1778518E-2</v>
      </c>
      <c r="T3" s="1">
        <f>Original!T3/5</f>
        <v>1.1892136000000001E-2</v>
      </c>
      <c r="U3" s="1">
        <f>Original!U3/5</f>
        <v>1.1990706E-2</v>
      </c>
      <c r="V3" s="1">
        <f>Original!V3/5</f>
        <v>1.2071714000000001E-2</v>
      </c>
      <c r="W3" s="1">
        <f>Original!W3/5</f>
        <v>1.213534E-2</v>
      </c>
      <c r="X3" s="1">
        <f>Original!X3/5</f>
        <v>1.2182224E-2</v>
      </c>
      <c r="Y3" s="1">
        <f>Original!Y3/5</f>
        <v>1.2213138E-2</v>
      </c>
      <c r="Z3" s="1">
        <f>Original!Z3/5</f>
        <v>1.2228964E-2</v>
      </c>
      <c r="AA3" s="1">
        <f>Original!AA3/5</f>
        <v>1.2230639999999999E-2</v>
      </c>
      <c r="AB3" s="1">
        <f>Original!AB3/5</f>
        <v>1.2219146E-2</v>
      </c>
      <c r="AC3" s="1">
        <f>Original!AC3/5</f>
        <v>1.219546E-2</v>
      </c>
      <c r="AD3" s="1">
        <f>Original!AD3/5</f>
        <v>1.2160543999999999E-2</v>
      </c>
      <c r="AE3" s="1">
        <f>Original!AE3/5</f>
        <v>1.2115325999999999E-2</v>
      </c>
      <c r="AF3" s="1">
        <f>Original!AF3/5</f>
        <v>1.2060692000000001E-2</v>
      </c>
      <c r="AG3" s="1">
        <f>Original!AG3/5</f>
        <v>1.1997468000000001E-2</v>
      </c>
      <c r="AH3" s="1">
        <f>Original!AH3/5</f>
        <v>1.1926422000000001E-2</v>
      </c>
      <c r="AI3" s="1">
        <f>Original!AI3/5</f>
        <v>1.1855196E-2</v>
      </c>
      <c r="AJ3" s="1">
        <f>Original!AJ3/5</f>
        <v>1.179151E-2</v>
      </c>
      <c r="AK3" s="1">
        <f>Original!AK3/5</f>
        <v>1.1736118E-2</v>
      </c>
      <c r="AL3" s="1">
        <f>Original!AL3/5</f>
        <v>1.1689722E-2</v>
      </c>
      <c r="AM3" s="1">
        <f>Original!AM3/5</f>
        <v>1.1652944E-2</v>
      </c>
      <c r="AN3" s="1">
        <f>Original!AN3/5</f>
        <v>1.1626356000000001E-2</v>
      </c>
      <c r="AO3" s="1">
        <f>Original!AO3/5</f>
        <v>1.1610476E-2</v>
      </c>
      <c r="AP3" s="1">
        <f>Original!AP3/5</f>
        <v>1.1605790000000001E-2</v>
      </c>
      <c r="AQ3" s="1">
        <f>Original!AQ3/5</f>
        <v>1.1611458E-2</v>
      </c>
      <c r="AR3" s="1">
        <f>Original!AR3/5</f>
        <v>1.1620204E-2</v>
      </c>
      <c r="AS3" s="1">
        <f>Original!AS3/5</f>
        <v>1.1630642E-2</v>
      </c>
      <c r="AT3" s="1">
        <f>Original!AT3/5</f>
        <v>1.1642544000000001E-2</v>
      </c>
      <c r="AU3" s="1">
        <f>Original!AU3/5</f>
        <v>1.1655637999999999E-2</v>
      </c>
      <c r="AV3" s="1">
        <f>Original!AV3/5</f>
        <v>1.1669625999999999E-2</v>
      </c>
      <c r="AW3" s="1">
        <f>Original!AW3/5</f>
        <v>1.1684191999999999E-2</v>
      </c>
      <c r="AX3" s="1">
        <f>Original!AX3/5</f>
        <v>1.1698973999999999E-2</v>
      </c>
      <c r="AY3" s="1">
        <f>Original!AY3/5</f>
        <v>1.1713606E-2</v>
      </c>
      <c r="AZ3" s="1">
        <f>Original!AZ3/5</f>
        <v>1.1727704E-2</v>
      </c>
      <c r="BA3" s="1">
        <f>Original!BA3/5</f>
        <v>1.1740864E-2</v>
      </c>
      <c r="BB3" s="1">
        <f>Original!BB3/5</f>
        <v>1.1752688000000001E-2</v>
      </c>
      <c r="BC3" s="1">
        <f>Original!BC3/5</f>
        <v>1.1762758E-2</v>
      </c>
      <c r="BD3" s="1">
        <f>Original!BD3/5</f>
        <v>1.1770658E-2</v>
      </c>
      <c r="BE3" s="1">
        <f>Original!BE3/5</f>
        <v>1.177597E-2</v>
      </c>
      <c r="BF3" s="1">
        <f>Original!BF3/5</f>
        <v>1.1778281999999999E-2</v>
      </c>
      <c r="BG3" s="1">
        <f>Original!BG3/5</f>
        <v>1.1778346E-2</v>
      </c>
      <c r="BH3" s="1">
        <f>Original!BH3/5</f>
        <v>1.1778346E-2</v>
      </c>
    </row>
    <row r="4" spans="1:60" x14ac:dyDescent="0.25">
      <c r="A4" s="1">
        <f>Original!A4/5</f>
        <v>9.3909820000000008E-3</v>
      </c>
      <c r="B4" s="1">
        <f>Original!B4/5</f>
        <v>9.3500340000000001E-3</v>
      </c>
      <c r="C4" s="1">
        <f>Original!C4/5</f>
        <v>9.3374860000000007E-3</v>
      </c>
      <c r="D4" s="1">
        <f>Original!D4/5</f>
        <v>9.3647839999999993E-3</v>
      </c>
      <c r="E4" s="1">
        <f>Original!E4/5</f>
        <v>9.4400520000000009E-3</v>
      </c>
      <c r="F4" s="1">
        <f>Original!F4/5</f>
        <v>9.5613480000000008E-3</v>
      </c>
      <c r="G4" s="1">
        <f>Original!G4/5</f>
        <v>9.7181639999999996E-3</v>
      </c>
      <c r="H4" s="1">
        <f>Original!H4/5</f>
        <v>9.8986099999999987E-3</v>
      </c>
      <c r="I4" s="1">
        <f>Original!I4/5</f>
        <v>1.0093332E-2</v>
      </c>
      <c r="J4" s="1">
        <f>Original!J4/5</f>
        <v>1.029565E-2</v>
      </c>
      <c r="K4" s="1">
        <f>Original!K4/5</f>
        <v>1.0500682000000001E-2</v>
      </c>
      <c r="L4" s="1">
        <f>Original!L4/5</f>
        <v>1.0704627999999999E-2</v>
      </c>
      <c r="M4" s="1">
        <f>Original!M4/5</f>
        <v>1.0904357999999999E-2</v>
      </c>
      <c r="N4" s="1">
        <f>Original!N4/5</f>
        <v>1.1097194000000001E-2</v>
      </c>
      <c r="O4" s="1">
        <f>Original!O4/5</f>
        <v>1.1280811999999999E-2</v>
      </c>
      <c r="P4" s="1">
        <f>Original!P4/5</f>
        <v>1.1453241999999999E-2</v>
      </c>
      <c r="Q4" s="1">
        <f>Original!Q4/5</f>
        <v>1.1612854000000001E-2</v>
      </c>
      <c r="R4" s="1">
        <f>Original!R4/5</f>
        <v>1.1758388E-2</v>
      </c>
      <c r="S4" s="1">
        <f>Original!S4/5</f>
        <v>1.1888938E-2</v>
      </c>
      <c r="T4" s="1">
        <f>Original!T4/5</f>
        <v>1.2002707999999999E-2</v>
      </c>
      <c r="U4" s="1">
        <f>Original!U4/5</f>
        <v>1.209706E-2</v>
      </c>
      <c r="V4" s="1">
        <f>Original!V4/5</f>
        <v>1.217232E-2</v>
      </c>
      <c r="W4" s="1">
        <f>Original!W4/5</f>
        <v>1.2229142E-2</v>
      </c>
      <c r="X4" s="1">
        <f>Original!X4/5</f>
        <v>1.2268382E-2</v>
      </c>
      <c r="Y4" s="1">
        <f>Original!Y4/5</f>
        <v>1.2291032E-2</v>
      </c>
      <c r="Z4" s="1">
        <f>Original!Z4/5</f>
        <v>1.2298175999999999E-2</v>
      </c>
      <c r="AA4" s="1">
        <f>Original!AA4/5</f>
        <v>1.2290942000000001E-2</v>
      </c>
      <c r="AB4" s="1">
        <f>Original!AB4/5</f>
        <v>1.227046E-2</v>
      </c>
      <c r="AC4" s="1">
        <f>Original!AC4/5</f>
        <v>1.2237842000000001E-2</v>
      </c>
      <c r="AD4" s="1">
        <f>Original!AD4/5</f>
        <v>1.2194170000000001E-2</v>
      </c>
      <c r="AE4" s="1">
        <f>Original!AE4/5</f>
        <v>1.2140476000000001E-2</v>
      </c>
      <c r="AF4" s="1">
        <f>Original!AF4/5</f>
        <v>1.2077724E-2</v>
      </c>
      <c r="AG4" s="1">
        <f>Original!AG4/5</f>
        <v>1.2006803999999999E-2</v>
      </c>
      <c r="AH4" s="1">
        <f>Original!AH4/5</f>
        <v>1.192854E-2</v>
      </c>
      <c r="AI4" s="1">
        <f>Original!AI4/5</f>
        <v>1.184899E-2</v>
      </c>
      <c r="AJ4" s="1">
        <f>Original!AJ4/5</f>
        <v>1.1777458000000001E-2</v>
      </c>
      <c r="AK4" s="1">
        <f>Original!AK4/5</f>
        <v>1.1714818E-2</v>
      </c>
      <c r="AL4" s="1">
        <f>Original!AL4/5</f>
        <v>1.1661754E-2</v>
      </c>
      <c r="AM4" s="1">
        <f>Original!AM4/5</f>
        <v>1.1618868000000001E-2</v>
      </c>
      <c r="AN4" s="1">
        <f>Original!AN4/5</f>
        <v>1.158671E-2</v>
      </c>
      <c r="AO4" s="1">
        <f>Original!AO4/5</f>
        <v>1.156577E-2</v>
      </c>
      <c r="AP4" s="1">
        <f>Original!AP4/5</f>
        <v>1.1556498E-2</v>
      </c>
      <c r="AQ4" s="1">
        <f>Original!AQ4/5</f>
        <v>1.1559306E-2</v>
      </c>
      <c r="AR4" s="1">
        <f>Original!AR4/5</f>
        <v>1.1569602E-2</v>
      </c>
      <c r="AS4" s="1">
        <f>Original!AS4/5</f>
        <v>1.1581934E-2</v>
      </c>
      <c r="AT4" s="1">
        <f>Original!AT4/5</f>
        <v>1.1596041999999999E-2</v>
      </c>
      <c r="AU4" s="1">
        <f>Original!AU4/5</f>
        <v>1.1611644000000001E-2</v>
      </c>
      <c r="AV4" s="1">
        <f>Original!AV4/5</f>
        <v>1.1628414E-2</v>
      </c>
      <c r="AW4" s="1">
        <f>Original!AW4/5</f>
        <v>1.1646007999999999E-2</v>
      </c>
      <c r="AX4" s="1">
        <f>Original!AX4/5</f>
        <v>1.1664041999999999E-2</v>
      </c>
      <c r="AY4" s="1">
        <f>Original!AY4/5</f>
        <v>1.1682132000000001E-2</v>
      </c>
      <c r="AZ4" s="1">
        <f>Original!AZ4/5</f>
        <v>1.1699866E-2</v>
      </c>
      <c r="BA4" s="1">
        <f>Original!BA4/5</f>
        <v>1.1716822E-2</v>
      </c>
      <c r="BB4" s="1">
        <f>Original!BB4/5</f>
        <v>1.1732576E-2</v>
      </c>
      <c r="BC4" s="1">
        <f>Original!BC4/5</f>
        <v>1.1746692E-2</v>
      </c>
      <c r="BD4" s="1">
        <f>Original!BD4/5</f>
        <v>1.1758731999999999E-2</v>
      </c>
      <c r="BE4" s="1">
        <f>Original!BE4/5</f>
        <v>1.1768268E-2</v>
      </c>
      <c r="BF4" s="1">
        <f>Original!BF4/5</f>
        <v>1.1774862000000001E-2</v>
      </c>
      <c r="BG4" s="1">
        <f>Original!BG4/5</f>
        <v>1.1778092E-2</v>
      </c>
      <c r="BH4" s="1">
        <f>Original!BH4/5</f>
        <v>1.1778346E-2</v>
      </c>
    </row>
    <row r="5" spans="1:60" x14ac:dyDescent="0.25">
      <c r="A5" s="1">
        <f>Original!A5/5</f>
        <v>9.342043999999999E-3</v>
      </c>
      <c r="B5" s="1">
        <f>Original!B5/5</f>
        <v>9.2859980000000002E-3</v>
      </c>
      <c r="C5" s="1">
        <f>Original!C5/5</f>
        <v>9.2568919999999992E-3</v>
      </c>
      <c r="D5" s="1">
        <f>Original!D5/5</f>
        <v>9.2749379999999999E-3</v>
      </c>
      <c r="E5" s="1">
        <f>Original!E5/5</f>
        <v>9.359283999999999E-3</v>
      </c>
      <c r="F5" s="1">
        <f>Original!F5/5</f>
        <v>9.5052260000000003E-3</v>
      </c>
      <c r="G5" s="1">
        <f>Original!G5/5</f>
        <v>9.6906700000000002E-3</v>
      </c>
      <c r="H5" s="1">
        <f>Original!H5/5</f>
        <v>9.8975120000000007E-3</v>
      </c>
      <c r="I5" s="1">
        <f>Original!I5/5</f>
        <v>1.0115172E-2</v>
      </c>
      <c r="J5" s="1">
        <f>Original!J5/5</f>
        <v>1.0337338E-2</v>
      </c>
      <c r="K5" s="1">
        <f>Original!K5/5</f>
        <v>1.0559674E-2</v>
      </c>
      <c r="L5" s="1">
        <f>Original!L5/5</f>
        <v>1.0778767999999999E-2</v>
      </c>
      <c r="M5" s="1">
        <f>Original!M5/5</f>
        <v>1.0991697999999999E-2</v>
      </c>
      <c r="N5" s="1">
        <f>Original!N5/5</f>
        <v>1.1195848E-2</v>
      </c>
      <c r="O5" s="1">
        <f>Original!O5/5</f>
        <v>1.1388888E-2</v>
      </c>
      <c r="P5" s="1">
        <f>Original!P5/5</f>
        <v>1.1568818E-2</v>
      </c>
      <c r="Q5" s="1">
        <f>Original!Q5/5</f>
        <v>1.173399E-2</v>
      </c>
      <c r="R5" s="1">
        <f>Original!R5/5</f>
        <v>1.1883175999999999E-2</v>
      </c>
      <c r="S5" s="1">
        <f>Original!S5/5</f>
        <v>1.2013965999999999E-2</v>
      </c>
      <c r="T5" s="1">
        <f>Original!T5/5</f>
        <v>1.2123436E-2</v>
      </c>
      <c r="U5" s="1">
        <f>Original!U5/5</f>
        <v>1.2211842000000001E-2</v>
      </c>
      <c r="V5" s="1">
        <f>Original!V5/5</f>
        <v>1.2279835999999999E-2</v>
      </c>
      <c r="W5" s="1">
        <f>Original!W5/5</f>
        <v>1.2328346E-2</v>
      </c>
      <c r="X5" s="1">
        <f>Original!X5/5</f>
        <v>1.235848E-2</v>
      </c>
      <c r="Y5" s="1">
        <f>Original!Y5/5</f>
        <v>1.2371488E-2</v>
      </c>
      <c r="Z5" s="1">
        <f>Original!Z5/5</f>
        <v>1.2368667999999999E-2</v>
      </c>
      <c r="AA5" s="1">
        <f>Original!AA5/5</f>
        <v>1.2351334E-2</v>
      </c>
      <c r="AB5" s="1">
        <f>Original!AB5/5</f>
        <v>1.232078E-2</v>
      </c>
      <c r="AC5" s="1">
        <f>Original!AC5/5</f>
        <v>1.2278265999999999E-2</v>
      </c>
      <c r="AD5" s="1">
        <f>Original!AD5/5</f>
        <v>1.2224984E-2</v>
      </c>
      <c r="AE5" s="1">
        <f>Original!AE5/5</f>
        <v>1.2162050000000001E-2</v>
      </c>
      <c r="AF5" s="1">
        <f>Original!AF5/5</f>
        <v>1.2090514E-2</v>
      </c>
      <c r="AG5" s="1">
        <f>Original!AG5/5</f>
        <v>1.2011324E-2</v>
      </c>
      <c r="AH5" s="1">
        <f>Original!AH5/5</f>
        <v>1.1925358E-2</v>
      </c>
      <c r="AI5" s="1">
        <f>Original!AI5/5</f>
        <v>1.1837627999999999E-2</v>
      </c>
      <c r="AJ5" s="1">
        <f>Original!AJ5/5</f>
        <v>1.1758342E-2</v>
      </c>
      <c r="AK5" s="1">
        <f>Original!AK5/5</f>
        <v>1.1688592000000001E-2</v>
      </c>
      <c r="AL5" s="1">
        <f>Original!AL5/5</f>
        <v>1.1629035999999999E-2</v>
      </c>
      <c r="AM5" s="1">
        <f>Original!AM5/5</f>
        <v>1.1580256000000001E-2</v>
      </c>
      <c r="AN5" s="1">
        <f>Original!AN5/5</f>
        <v>1.1542776000000001E-2</v>
      </c>
      <c r="AO5" s="1">
        <f>Original!AO5/5</f>
        <v>1.1517056000000001E-2</v>
      </c>
      <c r="AP5" s="1">
        <f>Original!AP5/5</f>
        <v>1.1503502000000001E-2</v>
      </c>
      <c r="AQ5" s="1">
        <f>Original!AQ5/5</f>
        <v>1.1502494E-2</v>
      </c>
      <c r="AR5" s="1">
        <f>Original!AR5/5</f>
        <v>1.151308E-2</v>
      </c>
      <c r="AS5" s="1">
        <f>Original!AS5/5</f>
        <v>1.1527381999999999E-2</v>
      </c>
      <c r="AT5" s="1">
        <f>Original!AT5/5</f>
        <v>1.1543788000000001E-2</v>
      </c>
      <c r="AU5" s="1">
        <f>Original!AU5/5</f>
        <v>1.1561986E-2</v>
      </c>
      <c r="AV5" s="1">
        <f>Original!AV5/5</f>
        <v>1.1581628E-2</v>
      </c>
      <c r="AW5" s="1">
        <f>Original!AW5/5</f>
        <v>1.1602339999999999E-2</v>
      </c>
      <c r="AX5" s="1">
        <f>Original!AX5/5</f>
        <v>1.1623725999999999E-2</v>
      </c>
      <c r="AY5" s="1">
        <f>Original!AY5/5</f>
        <v>1.1645361999999999E-2</v>
      </c>
      <c r="AZ5" s="1">
        <f>Original!AZ5/5</f>
        <v>1.1666814000000001E-2</v>
      </c>
      <c r="BA5" s="1">
        <f>Original!BA5/5</f>
        <v>1.1687640000000001E-2</v>
      </c>
      <c r="BB5" s="1">
        <f>Original!BB5/5</f>
        <v>1.1707392E-2</v>
      </c>
      <c r="BC5" s="1">
        <f>Original!BC5/5</f>
        <v>1.1725613999999999E-2</v>
      </c>
      <c r="BD5" s="1">
        <f>Original!BD5/5</f>
        <v>1.174185E-2</v>
      </c>
      <c r="BE5" s="1">
        <f>Original!BE5/5</f>
        <v>1.1755646E-2</v>
      </c>
      <c r="BF5" s="1">
        <f>Original!BF5/5</f>
        <v>1.1766558E-2</v>
      </c>
      <c r="BG5" s="1">
        <f>Original!BG5/5</f>
        <v>1.1774144E-2</v>
      </c>
      <c r="BH5" s="1">
        <f>Original!BH5/5</f>
        <v>1.1777968E-2</v>
      </c>
    </row>
    <row r="6" spans="1:60" x14ac:dyDescent="0.25">
      <c r="A6" s="1">
        <f>Original!A6/5</f>
        <v>9.3201120000000002E-3</v>
      </c>
      <c r="B6" s="1">
        <f>Original!B6/5</f>
        <v>9.2473840000000009E-3</v>
      </c>
      <c r="C6" s="1">
        <f>Original!C6/5</f>
        <v>9.1926600000000001E-3</v>
      </c>
      <c r="D6" s="1">
        <f>Original!D6/5</f>
        <v>9.1868580000000009E-3</v>
      </c>
      <c r="E6" s="1">
        <f>Original!E6/5</f>
        <v>9.2852460000000005E-3</v>
      </c>
      <c r="F6" s="1">
        <f>Original!F6/5</f>
        <v>9.470863999999999E-3</v>
      </c>
      <c r="G6" s="1">
        <f>Original!G6/5</f>
        <v>9.6915539999999998E-3</v>
      </c>
      <c r="H6" s="1">
        <f>Original!H6/5</f>
        <v>9.925736000000001E-3</v>
      </c>
      <c r="I6" s="1">
        <f>Original!I6/5</f>
        <v>1.0165285999999999E-2</v>
      </c>
      <c r="J6" s="1">
        <f>Original!J6/5</f>
        <v>1.0405828000000001E-2</v>
      </c>
      <c r="K6" s="1">
        <f>Original!K6/5</f>
        <v>1.0644084E-2</v>
      </c>
      <c r="L6" s="1">
        <f>Original!L6/5</f>
        <v>1.0877158000000001E-2</v>
      </c>
      <c r="M6" s="1">
        <f>Original!M6/5</f>
        <v>1.1102282E-2</v>
      </c>
      <c r="N6" s="1">
        <f>Original!N6/5</f>
        <v>1.131684E-2</v>
      </c>
      <c r="O6" s="1">
        <f>Original!O6/5</f>
        <v>1.1518406E-2</v>
      </c>
      <c r="P6" s="1">
        <f>Original!P6/5</f>
        <v>1.1704860000000001E-2</v>
      </c>
      <c r="Q6" s="1">
        <f>Original!Q6/5</f>
        <v>1.1874506E-2</v>
      </c>
      <c r="R6" s="1">
        <f>Original!R6/5</f>
        <v>1.2024509999999999E-2</v>
      </c>
      <c r="S6" s="1">
        <f>Original!S6/5</f>
        <v>1.2151222E-2</v>
      </c>
      <c r="T6" s="1">
        <f>Original!T6/5</f>
        <v>1.2254655999999999E-2</v>
      </c>
      <c r="U6" s="1">
        <f>Original!U6/5</f>
        <v>1.2335392000000001E-2</v>
      </c>
      <c r="V6" s="1">
        <f>Original!V6/5</f>
        <v>1.2394394E-2</v>
      </c>
      <c r="W6" s="1">
        <f>Original!W6/5</f>
        <v>1.2432898000000001E-2</v>
      </c>
      <c r="X6" s="1">
        <f>Original!X6/5</f>
        <v>1.2452333999999999E-2</v>
      </c>
      <c r="Y6" s="1">
        <f>Original!Y6/5</f>
        <v>1.2454205999999999E-2</v>
      </c>
      <c r="Z6" s="1">
        <f>Original!Z6/5</f>
        <v>1.2440054000000001E-2</v>
      </c>
      <c r="AA6" s="1">
        <f>Original!AA6/5</f>
        <v>1.2411382E-2</v>
      </c>
      <c r="AB6" s="1">
        <f>Original!AB6/5</f>
        <v>1.2369662E-2</v>
      </c>
      <c r="AC6" s="1">
        <f>Original!AC6/5</f>
        <v>1.2316274E-2</v>
      </c>
      <c r="AD6" s="1">
        <f>Original!AD6/5</f>
        <v>1.2252523999999999E-2</v>
      </c>
      <c r="AE6" s="1">
        <f>Original!AE6/5</f>
        <v>1.2179616000000001E-2</v>
      </c>
      <c r="AF6" s="1">
        <f>Original!AF6/5</f>
        <v>1.2098656000000001E-2</v>
      </c>
      <c r="AG6" s="1">
        <f>Original!AG6/5</f>
        <v>1.2010658E-2</v>
      </c>
      <c r="AH6" s="1">
        <f>Original!AH6/5</f>
        <v>1.191653E-2</v>
      </c>
      <c r="AI6" s="1">
        <f>Original!AI6/5</f>
        <v>1.1820687999999999E-2</v>
      </c>
      <c r="AJ6" s="1">
        <f>Original!AJ6/5</f>
        <v>1.1733773999999999E-2</v>
      </c>
      <c r="AK6" s="1">
        <f>Original!AK6/5</f>
        <v>1.165709E-2</v>
      </c>
      <c r="AL6" s="1">
        <f>Original!AL6/5</f>
        <v>1.1591255999999999E-2</v>
      </c>
      <c r="AM6" s="1">
        <f>Original!AM6/5</f>
        <v>1.1536838000000001E-2</v>
      </c>
      <c r="AN6" s="1">
        <f>Original!AN6/5</f>
        <v>1.1494324E-2</v>
      </c>
      <c r="AO6" s="1">
        <f>Original!AO6/5</f>
        <v>1.1464129999999999E-2</v>
      </c>
      <c r="AP6" s="1">
        <f>Original!AP6/5</f>
        <v>1.1446639999999999E-2</v>
      </c>
      <c r="AQ6" s="1">
        <f>Original!AQ6/5</f>
        <v>1.1442181999999999E-2</v>
      </c>
      <c r="AR6" s="1">
        <f>Original!AR6/5</f>
        <v>1.1451044000000001E-2</v>
      </c>
      <c r="AS6" s="1">
        <f>Original!AS6/5</f>
        <v>1.1467404E-2</v>
      </c>
      <c r="AT6" s="1">
        <f>Original!AT6/5</f>
        <v>1.1486201999999999E-2</v>
      </c>
      <c r="AU6" s="1">
        <f>Original!AU6/5</f>
        <v>1.1507096E-2</v>
      </c>
      <c r="AV6" s="1">
        <f>Original!AV6/5</f>
        <v>1.1529718E-2</v>
      </c>
      <c r="AW6" s="1">
        <f>Original!AW6/5</f>
        <v>1.1553652000000001E-2</v>
      </c>
      <c r="AX6" s="1">
        <f>Original!AX6/5</f>
        <v>1.1578479999999999E-2</v>
      </c>
      <c r="AY6" s="1">
        <f>Original!AY6/5</f>
        <v>1.1603752E-2</v>
      </c>
      <c r="AZ6" s="1">
        <f>Original!AZ6/5</f>
        <v>1.1629008E-2</v>
      </c>
      <c r="BA6" s="1">
        <f>Original!BA6/5</f>
        <v>1.1653782E-2</v>
      </c>
      <c r="BB6" s="1">
        <f>Original!BB6/5</f>
        <v>1.1677596E-2</v>
      </c>
      <c r="BC6" s="1">
        <f>Original!BC6/5</f>
        <v>1.1699978E-2</v>
      </c>
      <c r="BD6" s="1">
        <f>Original!BD6/5</f>
        <v>1.1720454E-2</v>
      </c>
      <c r="BE6" s="1">
        <f>Original!BE6/5</f>
        <v>1.173855E-2</v>
      </c>
      <c r="BF6" s="1">
        <f>Original!BF6/5</f>
        <v>1.1753808000000001E-2</v>
      </c>
      <c r="BG6" s="1">
        <f>Original!BG6/5</f>
        <v>1.1765767999999999E-2</v>
      </c>
      <c r="BH6" s="1">
        <f>Original!BH6/5</f>
        <v>1.1773976E-2</v>
      </c>
    </row>
    <row r="7" spans="1:60" x14ac:dyDescent="0.25">
      <c r="A7" s="1">
        <f>Original!A7/5</f>
        <v>9.3365699999999989E-3</v>
      </c>
      <c r="B7" s="1">
        <f>Original!B7/5</f>
        <v>9.2542819999999991E-3</v>
      </c>
      <c r="C7" s="1">
        <f>Original!C7/5</f>
        <v>9.175374E-3</v>
      </c>
      <c r="D7" s="1">
        <f>Original!D7/5</f>
        <v>9.1106880000000005E-3</v>
      </c>
      <c r="E7" s="1">
        <f>Original!E7/5</f>
        <v>9.2438659999999999E-3</v>
      </c>
      <c r="F7" s="1">
        <f>Original!F7/5</f>
        <v>9.4864100000000007E-3</v>
      </c>
      <c r="G7" s="1">
        <f>Original!G7/5</f>
        <v>9.7380220000000007E-3</v>
      </c>
      <c r="H7" s="1">
        <f>Original!H7/5</f>
        <v>9.99331E-3</v>
      </c>
      <c r="I7" s="1">
        <f>Original!I7/5</f>
        <v>1.0249775999999999E-2</v>
      </c>
      <c r="J7" s="1">
        <f>Original!J7/5</f>
        <v>1.0505061999999999E-2</v>
      </c>
      <c r="K7" s="1">
        <f>Original!K7/5</f>
        <v>1.0756646E-2</v>
      </c>
      <c r="L7" s="1">
        <f>Original!L7/5</f>
        <v>1.1001814E-2</v>
      </c>
      <c r="M7" s="1">
        <f>Original!M7/5</f>
        <v>1.1237724000000001E-2</v>
      </c>
      <c r="N7" s="1">
        <f>Original!N7/5</f>
        <v>1.1461538E-2</v>
      </c>
      <c r="O7" s="1">
        <f>Original!O7/5</f>
        <v>1.1670558000000001E-2</v>
      </c>
      <c r="P7" s="1">
        <f>Original!P7/5</f>
        <v>1.1862414E-2</v>
      </c>
      <c r="Q7" s="1">
        <f>Original!Q7/5</f>
        <v>1.2033987999999999E-2</v>
      </c>
      <c r="R7" s="1">
        <f>Original!R7/5</f>
        <v>1.2180452E-2</v>
      </c>
      <c r="S7" s="1">
        <f>Original!S7/5</f>
        <v>1.230125E-2</v>
      </c>
      <c r="T7" s="1">
        <f>Original!T7/5</f>
        <v>1.2396732000000001E-2</v>
      </c>
      <c r="U7" s="1">
        <f>Original!U7/5</f>
        <v>1.2467822E-2</v>
      </c>
      <c r="V7" s="1">
        <f>Original!V7/5</f>
        <v>1.2515887999999999E-2</v>
      </c>
      <c r="W7" s="1">
        <f>Original!W7/5</f>
        <v>1.2542728E-2</v>
      </c>
      <c r="X7" s="1">
        <f>Original!X7/5</f>
        <v>1.2550046E-2</v>
      </c>
      <c r="Y7" s="1">
        <f>Original!Y7/5</f>
        <v>1.2539536E-2</v>
      </c>
      <c r="Z7" s="1">
        <f>Original!Z7/5</f>
        <v>1.2512902000000001E-2</v>
      </c>
      <c r="AA7" s="1">
        <f>Original!AA7/5</f>
        <v>1.2471791999999999E-2</v>
      </c>
      <c r="AB7" s="1">
        <f>Original!AB7/5</f>
        <v>1.2417802E-2</v>
      </c>
      <c r="AC7" s="1">
        <f>Original!AC7/5</f>
        <v>1.2352432E-2</v>
      </c>
      <c r="AD7" s="1">
        <f>Original!AD7/5</f>
        <v>1.2277114E-2</v>
      </c>
      <c r="AE7" s="1">
        <f>Original!AE7/5</f>
        <v>1.2193183999999999E-2</v>
      </c>
      <c r="AF7" s="1">
        <f>Original!AF7/5</f>
        <v>1.2101888E-2</v>
      </c>
      <c r="AG7" s="1">
        <f>Original!AG7/5</f>
        <v>1.2004391999999999E-2</v>
      </c>
      <c r="AH7" s="1">
        <f>Original!AH7/5</f>
        <v>1.1901676E-2</v>
      </c>
      <c r="AI7" s="1">
        <f>Original!AI7/5</f>
        <v>1.1797742E-2</v>
      </c>
      <c r="AJ7" s="1">
        <f>Original!AJ7/5</f>
        <v>1.1703382E-2</v>
      </c>
      <c r="AK7" s="1">
        <f>Original!AK7/5</f>
        <v>1.1619974E-2</v>
      </c>
      <c r="AL7" s="1">
        <f>Original!AL7/5</f>
        <v>1.1548121999999999E-2</v>
      </c>
      <c r="AM7" s="1">
        <f>Original!AM7/5</f>
        <v>1.1488358000000001E-2</v>
      </c>
      <c r="AN7" s="1">
        <f>Original!AN7/5</f>
        <v>1.1441132E-2</v>
      </c>
      <c r="AO7" s="1">
        <f>Original!AO7/5</f>
        <v>1.1406823999999999E-2</v>
      </c>
      <c r="AP7" s="1">
        <f>Original!AP7/5</f>
        <v>1.1385771999999999E-2</v>
      </c>
      <c r="AQ7" s="1">
        <f>Original!AQ7/5</f>
        <v>1.1378259999999999E-2</v>
      </c>
      <c r="AR7" s="1">
        <f>Original!AR7/5</f>
        <v>1.138455E-2</v>
      </c>
      <c r="AS7" s="1">
        <f>Original!AS7/5</f>
        <v>1.1402426E-2</v>
      </c>
      <c r="AT7" s="1">
        <f>Original!AT7/5</f>
        <v>1.1423722000000001E-2</v>
      </c>
      <c r="AU7" s="1">
        <f>Original!AU7/5</f>
        <v>1.1447424000000001E-2</v>
      </c>
      <c r="AV7" s="1">
        <f>Original!AV7/5</f>
        <v>1.1473132E-2</v>
      </c>
      <c r="AW7" s="1">
        <f>Original!AW7/5</f>
        <v>1.1500402E-2</v>
      </c>
      <c r="AX7" s="1">
        <f>Original!AX7/5</f>
        <v>1.1528774E-2</v>
      </c>
      <c r="AY7" s="1">
        <f>Original!AY7/5</f>
        <v>1.155778E-2</v>
      </c>
      <c r="AZ7" s="1">
        <f>Original!AZ7/5</f>
        <v>1.1586926000000001E-2</v>
      </c>
      <c r="BA7" s="1">
        <f>Original!BA7/5</f>
        <v>1.1615718000000001E-2</v>
      </c>
      <c r="BB7" s="1">
        <f>Original!BB7/5</f>
        <v>1.1643657999999999E-2</v>
      </c>
      <c r="BC7" s="1">
        <f>Original!BC7/5</f>
        <v>1.1670254E-2</v>
      </c>
      <c r="BD7" s="1">
        <f>Original!BD7/5</f>
        <v>1.169501E-2</v>
      </c>
      <c r="BE7" s="1">
        <f>Original!BE7/5</f>
        <v>1.1717436000000001E-2</v>
      </c>
      <c r="BF7" s="1">
        <f>Original!BF7/5</f>
        <v>1.1737052000000001E-2</v>
      </c>
      <c r="BG7" s="1">
        <f>Original!BG7/5</f>
        <v>1.1753388E-2</v>
      </c>
      <c r="BH7" s="1">
        <f>Original!BH7/5</f>
        <v>1.1765986000000001E-2</v>
      </c>
    </row>
    <row r="8" spans="1:60" x14ac:dyDescent="0.25">
      <c r="A8" s="1">
        <f>Original!A8/5</f>
        <v>9.399488000000001E-3</v>
      </c>
      <c r="B8" s="1">
        <f>Original!B8/5</f>
        <v>9.3258519999999991E-3</v>
      </c>
      <c r="C8" s="1">
        <f>Original!C8/5</f>
        <v>9.2605480000000004E-3</v>
      </c>
      <c r="D8" s="1">
        <f>Original!D8/5</f>
        <v>9.22977E-3</v>
      </c>
      <c r="E8" s="1">
        <f>Original!E8/5</f>
        <v>9.355539999999999E-3</v>
      </c>
      <c r="F8" s="1">
        <f>Original!F8/5</f>
        <v>9.5894640000000007E-3</v>
      </c>
      <c r="G8" s="1">
        <f>Original!G8/5</f>
        <v>9.8445960000000006E-3</v>
      </c>
      <c r="H8" s="1">
        <f>Original!H8/5</f>
        <v>1.0107012E-2</v>
      </c>
      <c r="I8" s="1">
        <f>Original!I8/5</f>
        <v>1.0372257999999999E-2</v>
      </c>
      <c r="J8" s="1">
        <f>Original!J8/5</f>
        <v>1.0637183999999999E-2</v>
      </c>
      <c r="K8" s="1">
        <f>Original!K8/5</f>
        <v>1.0898761999999999E-2</v>
      </c>
      <c r="L8" s="1">
        <f>Original!L8/5</f>
        <v>1.1153804E-2</v>
      </c>
      <c r="M8" s="1">
        <f>Original!M8/5</f>
        <v>1.139894E-2</v>
      </c>
      <c r="N8" s="1">
        <f>Original!N8/5</f>
        <v>1.1630801999999999E-2</v>
      </c>
      <c r="O8" s="1">
        <f>Original!O8/5</f>
        <v>1.1846157999999999E-2</v>
      </c>
      <c r="P8" s="1">
        <f>Original!P8/5</f>
        <v>1.204151E-2</v>
      </c>
      <c r="Q8" s="1">
        <f>Original!Q8/5</f>
        <v>1.2210585999999999E-2</v>
      </c>
      <c r="R8" s="1">
        <f>Original!R8/5</f>
        <v>1.2351605999999999E-2</v>
      </c>
      <c r="S8" s="1">
        <f>Original!S8/5</f>
        <v>1.2464848000000001E-2</v>
      </c>
      <c r="T8" s="1">
        <f>Original!T8/5</f>
        <v>1.2551188E-2</v>
      </c>
      <c r="U8" s="1">
        <f>Original!U8/5</f>
        <v>1.2611818E-2</v>
      </c>
      <c r="V8" s="1">
        <f>Original!V8/5</f>
        <v>1.2648358000000002E-2</v>
      </c>
      <c r="W8" s="1">
        <f>Original!W8/5</f>
        <v>1.2662706000000001E-2</v>
      </c>
      <c r="X8" s="1">
        <f>Original!X8/5</f>
        <v>1.2656867999999998E-2</v>
      </c>
      <c r="Y8" s="1">
        <f>Original!Y8/5</f>
        <v>1.2632842E-2</v>
      </c>
      <c r="Z8" s="1">
        <f>Original!Z8/5</f>
        <v>1.2592572E-2</v>
      </c>
      <c r="AA8" s="1">
        <f>Original!AA8/5</f>
        <v>1.2537883999999999E-2</v>
      </c>
      <c r="AB8" s="1">
        <f>Original!AB8/5</f>
        <v>1.2470512E-2</v>
      </c>
      <c r="AC8" s="1">
        <f>Original!AC8/5</f>
        <v>1.2392073999999999E-2</v>
      </c>
      <c r="AD8" s="1">
        <f>Original!AD8/5</f>
        <v>1.2304076000000001E-2</v>
      </c>
      <c r="AE8" s="1">
        <f>Original!AE8/5</f>
        <v>1.2207922E-2</v>
      </c>
      <c r="AF8" s="1">
        <f>Original!AF8/5</f>
        <v>1.2104918000000001E-2</v>
      </c>
      <c r="AG8" s="1">
        <f>Original!AG8/5</f>
        <v>1.199627E-2</v>
      </c>
      <c r="AH8" s="1">
        <f>Original!AH8/5</f>
        <v>1.1883083999999999E-2</v>
      </c>
      <c r="AI8" s="1">
        <f>Original!AI8/5</f>
        <v>1.1769760000000001E-2</v>
      </c>
      <c r="AJ8" s="1">
        <f>Original!AJ8/5</f>
        <v>1.1667208E-2</v>
      </c>
      <c r="AK8" s="1">
        <f>Original!AK8/5</f>
        <v>1.1576939999999999E-2</v>
      </c>
      <c r="AL8" s="1">
        <f>Original!AL8/5</f>
        <v>1.149937E-2</v>
      </c>
      <c r="AM8" s="1">
        <f>Original!AM8/5</f>
        <v>1.1434586E-2</v>
      </c>
      <c r="AN8" s="1">
        <f>Original!AN8/5</f>
        <v>1.1383015999999999E-2</v>
      </c>
      <c r="AO8" s="1">
        <f>Original!AO8/5</f>
        <v>1.1344983999999999E-2</v>
      </c>
      <c r="AP8" s="1">
        <f>Original!AP8/5</f>
        <v>1.1320790000000001E-2</v>
      </c>
      <c r="AQ8" s="1">
        <f>Original!AQ8/5</f>
        <v>1.1310664E-2</v>
      </c>
      <c r="AR8" s="1">
        <f>Original!AR8/5</f>
        <v>1.131481E-2</v>
      </c>
      <c r="AS8" s="1">
        <f>Original!AS8/5</f>
        <v>1.1332884E-2</v>
      </c>
      <c r="AT8" s="1">
        <f>Original!AT8/5</f>
        <v>1.1356795999999999E-2</v>
      </c>
      <c r="AU8" s="1">
        <f>Original!AU8/5</f>
        <v>1.1383434000000001E-2</v>
      </c>
      <c r="AV8" s="1">
        <f>Original!AV8/5</f>
        <v>1.1412352000000001E-2</v>
      </c>
      <c r="AW8" s="1">
        <f>Original!AW8/5</f>
        <v>1.1443074000000001E-2</v>
      </c>
      <c r="AX8" s="1">
        <f>Original!AX8/5</f>
        <v>1.1475106000000001E-2</v>
      </c>
      <c r="AY8" s="1">
        <f>Original!AY8/5</f>
        <v>1.1507942E-2</v>
      </c>
      <c r="AZ8" s="1">
        <f>Original!AZ8/5</f>
        <v>1.1541065999999999E-2</v>
      </c>
      <c r="BA8" s="1">
        <f>Original!BA8/5</f>
        <v>1.157395E-2</v>
      </c>
      <c r="BB8" s="1">
        <f>Original!BB8/5</f>
        <v>1.1606080000000001E-2</v>
      </c>
      <c r="BC8" s="1">
        <f>Original!BC8/5</f>
        <v>1.1636931999999999E-2</v>
      </c>
      <c r="BD8" s="1">
        <f>Original!BD8/5</f>
        <v>1.1665998E-2</v>
      </c>
      <c r="BE8" s="1">
        <f>Original!BE8/5</f>
        <v>1.1692774E-2</v>
      </c>
      <c r="BF8" s="1">
        <f>Original!BF8/5</f>
        <v>1.1716757999999999E-2</v>
      </c>
      <c r="BG8" s="1">
        <f>Original!BG8/5</f>
        <v>1.1737467999999999E-2</v>
      </c>
      <c r="BH8" s="1">
        <f>Original!BH8/5</f>
        <v>1.1754433999999999E-2</v>
      </c>
    </row>
    <row r="9" spans="1:60" x14ac:dyDescent="0.25">
      <c r="A9" s="1">
        <f>Original!A9/5</f>
        <v>9.5068380000000001E-3</v>
      </c>
      <c r="B9" s="1">
        <f>Original!B9/5</f>
        <v>9.4572979999999994E-3</v>
      </c>
      <c r="C9" s="1">
        <f>Original!C9/5</f>
        <v>9.4313220000000007E-3</v>
      </c>
      <c r="D9" s="1">
        <f>Original!D9/5</f>
        <v>9.4574080000000005E-3</v>
      </c>
      <c r="E9" s="1">
        <f>Original!E9/5</f>
        <v>9.5736199999999997E-3</v>
      </c>
      <c r="F9" s="1">
        <f>Original!F9/5</f>
        <v>9.770094E-3</v>
      </c>
      <c r="G9" s="1">
        <f>Original!G9/5</f>
        <v>1.0008064000000001E-2</v>
      </c>
      <c r="H9" s="1">
        <f>Original!H9/5</f>
        <v>1.0265354000000001E-2</v>
      </c>
      <c r="I9" s="1">
        <f>Original!I9/5</f>
        <v>1.0531815999999999E-2</v>
      </c>
      <c r="J9" s="1">
        <f>Original!J9/5</f>
        <v>1.080155E-2</v>
      </c>
      <c r="K9" s="1">
        <f>Original!K9/5</f>
        <v>1.1069986E-2</v>
      </c>
      <c r="L9" s="1">
        <f>Original!L9/5</f>
        <v>1.1332866E-2</v>
      </c>
      <c r="M9" s="1">
        <f>Original!M9/5</f>
        <v>1.1585892E-2</v>
      </c>
      <c r="N9" s="1">
        <f>Original!N9/5</f>
        <v>1.182481E-2</v>
      </c>
      <c r="O9" s="1">
        <f>Original!O9/5</f>
        <v>1.2045393999999999E-2</v>
      </c>
      <c r="P9" s="1">
        <f>Original!P9/5</f>
        <v>1.2240371999999999E-2</v>
      </c>
      <c r="Q9" s="1">
        <f>Original!Q9/5</f>
        <v>1.2406416E-2</v>
      </c>
      <c r="R9" s="1">
        <f>Original!R9/5</f>
        <v>1.2542186E-2</v>
      </c>
      <c r="S9" s="1">
        <f>Original!S9/5</f>
        <v>1.2647559999999999E-2</v>
      </c>
      <c r="T9" s="1">
        <f>Original!T9/5</f>
        <v>1.272349E-2</v>
      </c>
      <c r="U9" s="1">
        <f>Original!U9/5</f>
        <v>1.2771724000000002E-2</v>
      </c>
      <c r="V9" s="1">
        <f>Original!V9/5</f>
        <v>1.2794504000000002E-2</v>
      </c>
      <c r="W9" s="1">
        <f>Original!W9/5</f>
        <v>1.2794236E-2</v>
      </c>
      <c r="X9" s="1">
        <f>Original!X9/5</f>
        <v>1.2773339999999999E-2</v>
      </c>
      <c r="Y9" s="1">
        <f>Original!Y9/5</f>
        <v>1.2734138000000001E-2</v>
      </c>
      <c r="Z9" s="1">
        <f>Original!Z9/5</f>
        <v>1.2678791999999999E-2</v>
      </c>
      <c r="AA9" s="1">
        <f>Original!AA9/5</f>
        <v>1.2609298E-2</v>
      </c>
      <c r="AB9" s="1">
        <f>Original!AB9/5</f>
        <v>1.2527492000000001E-2</v>
      </c>
      <c r="AC9" s="1">
        <f>Original!AC9/5</f>
        <v>1.2435079999999999E-2</v>
      </c>
      <c r="AD9" s="1">
        <f>Original!AD9/5</f>
        <v>1.2333621999999999E-2</v>
      </c>
      <c r="AE9" s="1">
        <f>Original!AE9/5</f>
        <v>1.2224574E-2</v>
      </c>
      <c r="AF9" s="1">
        <f>Original!AF9/5</f>
        <v>1.2109277999999999E-2</v>
      </c>
      <c r="AG9" s="1">
        <f>Original!AG9/5</f>
        <v>1.1988983999999999E-2</v>
      </c>
      <c r="AH9" s="1">
        <f>Original!AH9/5</f>
        <v>1.1864824E-2</v>
      </c>
      <c r="AI9" s="1">
        <f>Original!AI9/5</f>
        <v>1.174161E-2</v>
      </c>
      <c r="AJ9" s="1">
        <f>Original!AJ9/5</f>
        <v>1.1629974E-2</v>
      </c>
      <c r="AK9" s="1">
        <f>Original!AK9/5</f>
        <v>1.1531256E-2</v>
      </c>
      <c r="AL9" s="1">
        <f>Original!AL9/5</f>
        <v>1.1446234E-2</v>
      </c>
      <c r="AM9" s="1">
        <f>Original!AM9/5</f>
        <v>1.1375576E-2</v>
      </c>
      <c r="AN9" s="1">
        <f>Original!AN9/5</f>
        <v>1.1319822E-2</v>
      </c>
      <c r="AO9" s="1">
        <f>Original!AO9/5</f>
        <v>1.1278501999999999E-2</v>
      </c>
      <c r="AP9" s="1">
        <f>Original!AP9/5</f>
        <v>1.1251618E-2</v>
      </c>
      <c r="AQ9" s="1">
        <f>Original!AQ9/5</f>
        <v>1.1239351999999999E-2</v>
      </c>
      <c r="AR9" s="1">
        <f>Original!AR9/5</f>
        <v>1.1241848E-2</v>
      </c>
      <c r="AS9" s="1">
        <f>Original!AS9/5</f>
        <v>1.1259226000000001E-2</v>
      </c>
      <c r="AT9" s="1">
        <f>Original!AT9/5</f>
        <v>1.1285894000000001E-2</v>
      </c>
      <c r="AU9" s="1">
        <f>Original!AU9/5</f>
        <v>1.1315604E-2</v>
      </c>
      <c r="AV9" s="1">
        <f>Original!AV9/5</f>
        <v>1.1347866E-2</v>
      </c>
      <c r="AW9" s="1">
        <f>Original!AW9/5</f>
        <v>1.1382171999999999E-2</v>
      </c>
      <c r="AX9" s="1">
        <f>Original!AX9/5</f>
        <v>1.1417982E-2</v>
      </c>
      <c r="AY9" s="1">
        <f>Original!AY9/5</f>
        <v>1.1454754000000001E-2</v>
      </c>
      <c r="AZ9" s="1">
        <f>Original!AZ9/5</f>
        <v>1.1491942E-2</v>
      </c>
      <c r="BA9" s="1">
        <f>Original!BA9/5</f>
        <v>1.1528996E-2</v>
      </c>
      <c r="BB9" s="1">
        <f>Original!BB9/5</f>
        <v>1.1565367999999999E-2</v>
      </c>
      <c r="BC9" s="1">
        <f>Original!BC9/5</f>
        <v>1.1600518000000001E-2</v>
      </c>
      <c r="BD9" s="1">
        <f>Original!BD9/5</f>
        <v>1.1633918E-2</v>
      </c>
      <c r="BE9" s="1">
        <f>Original!BE9/5</f>
        <v>1.1665043999999999E-2</v>
      </c>
      <c r="BF9" s="1">
        <f>Original!BF9/5</f>
        <v>1.169339E-2</v>
      </c>
      <c r="BG9" s="1">
        <f>Original!BG9/5</f>
        <v>1.1718462000000001E-2</v>
      </c>
      <c r="BH9" s="1">
        <f>Original!BH9/5</f>
        <v>1.1739766E-2</v>
      </c>
    </row>
    <row r="10" spans="1:60" x14ac:dyDescent="0.25">
      <c r="A10" s="1">
        <f>Original!A10/5</f>
        <v>9.6480000000000003E-3</v>
      </c>
      <c r="B10" s="1">
        <f>Original!B10/5</f>
        <v>9.6263039999999987E-3</v>
      </c>
      <c r="C10" s="1">
        <f>Original!C10/5</f>
        <v>9.6348760000000006E-3</v>
      </c>
      <c r="D10" s="1">
        <f>Original!D10/5</f>
        <v>9.6912300000000003E-3</v>
      </c>
      <c r="E10" s="1">
        <f>Original!E10/5</f>
        <v>9.8102559999999998E-3</v>
      </c>
      <c r="F10" s="1">
        <f>Original!F10/5</f>
        <v>9.9891379999999998E-3</v>
      </c>
      <c r="G10" s="1">
        <f>Original!G10/5</f>
        <v>1.0210954E-2</v>
      </c>
      <c r="H10" s="1">
        <f>Original!H10/5</f>
        <v>1.0459340000000001E-2</v>
      </c>
      <c r="I10" s="1">
        <f>Original!I10/5</f>
        <v>1.0723118E-2</v>
      </c>
      <c r="J10" s="1">
        <f>Original!J10/5</f>
        <v>1.0994627999999999E-2</v>
      </c>
      <c r="K10" s="1">
        <f>Original!K10/5</f>
        <v>1.1267852E-2</v>
      </c>
      <c r="L10" s="1">
        <f>Original!L10/5</f>
        <v>1.1537284E-2</v>
      </c>
      <c r="M10" s="1">
        <f>Original!M10/5</f>
        <v>1.1797489999999999E-2</v>
      </c>
      <c r="N10" s="1">
        <f>Original!N10/5</f>
        <v>1.2043413999999999E-2</v>
      </c>
      <c r="O10" s="1">
        <f>Original!O10/5</f>
        <v>1.2268310000000001E-2</v>
      </c>
      <c r="P10" s="1">
        <f>Original!P10/5</f>
        <v>1.246392E-2</v>
      </c>
      <c r="Q10" s="1">
        <f>Original!Q10/5</f>
        <v>1.262691E-2</v>
      </c>
      <c r="R10" s="1">
        <f>Original!R10/5</f>
        <v>1.275576E-2</v>
      </c>
      <c r="S10" s="1">
        <f>Original!S10/5</f>
        <v>1.2850702E-2</v>
      </c>
      <c r="T10" s="1">
        <f>Original!T10/5</f>
        <v>1.291342E-2</v>
      </c>
      <c r="U10" s="1">
        <f>Original!U10/5</f>
        <v>1.2946504000000001E-2</v>
      </c>
      <c r="V10" s="1">
        <f>Original!V10/5</f>
        <v>1.2952952E-2</v>
      </c>
      <c r="W10" s="1">
        <f>Original!W10/5</f>
        <v>1.2935794E-2</v>
      </c>
      <c r="X10" s="1">
        <f>Original!X10/5</f>
        <v>1.28979E-2</v>
      </c>
      <c r="Y10" s="1">
        <f>Original!Y10/5</f>
        <v>1.2841886E-2</v>
      </c>
      <c r="Z10" s="1">
        <f>Original!Z10/5</f>
        <v>1.2770107999999999E-2</v>
      </c>
      <c r="AA10" s="1">
        <f>Original!AA10/5</f>
        <v>1.2684674000000002E-2</v>
      </c>
      <c r="AB10" s="1">
        <f>Original!AB10/5</f>
        <v>1.2587490000000002E-2</v>
      </c>
      <c r="AC10" s="1">
        <f>Original!AC10/5</f>
        <v>1.2480297999999999E-2</v>
      </c>
      <c r="AD10" s="1">
        <f>Original!AD10/5</f>
        <v>1.2364696E-2</v>
      </c>
      <c r="AE10" s="1">
        <f>Original!AE10/5</f>
        <v>1.2242161999999999E-2</v>
      </c>
      <c r="AF10" s="1">
        <f>Original!AF10/5</f>
        <v>1.2114076E-2</v>
      </c>
      <c r="AG10" s="1">
        <f>Original!AG10/5</f>
        <v>1.1981698000000001E-2</v>
      </c>
      <c r="AH10" s="1">
        <f>Original!AH10/5</f>
        <v>1.1846202E-2</v>
      </c>
      <c r="AI10" s="1">
        <f>Original!AI10/5</f>
        <v>1.1713171999999999E-2</v>
      </c>
      <c r="AJ10" s="1">
        <f>Original!AJ10/5</f>
        <v>1.1592644000000001E-2</v>
      </c>
      <c r="AK10" s="1">
        <f>Original!AK10/5</f>
        <v>1.1485711999999999E-2</v>
      </c>
      <c r="AL10" s="1">
        <f>Original!AL10/5</f>
        <v>1.1393134000000001E-2</v>
      </c>
      <c r="AM10" s="1">
        <f>Original!AM10/5</f>
        <v>1.1315561999999999E-2</v>
      </c>
      <c r="AN10" s="1">
        <f>Original!AN10/5</f>
        <v>1.1253564000000001E-2</v>
      </c>
      <c r="AO10" s="1">
        <f>Original!AO10/5</f>
        <v>1.1207669999999999E-2</v>
      </c>
      <c r="AP10" s="1">
        <f>Original!AP10/5</f>
        <v>1.1178222E-2</v>
      </c>
      <c r="AQ10" s="1">
        <f>Original!AQ10/5</f>
        <v>1.1164334E-2</v>
      </c>
      <c r="AR10" s="1">
        <f>Original!AR10/5</f>
        <v>1.1165706000000001E-2</v>
      </c>
      <c r="AS10" s="1">
        <f>Original!AS10/5</f>
        <v>1.1182401999999999E-2</v>
      </c>
      <c r="AT10" s="1">
        <f>Original!AT10/5</f>
        <v>1.1211492E-2</v>
      </c>
      <c r="AU10" s="1">
        <f>Original!AU10/5</f>
        <v>1.1244432E-2</v>
      </c>
      <c r="AV10" s="1">
        <f>Original!AV10/5</f>
        <v>1.1280192E-2</v>
      </c>
      <c r="AW10" s="1">
        <f>Original!AW10/5</f>
        <v>1.1318216000000001E-2</v>
      </c>
      <c r="AX10" s="1">
        <f>Original!AX10/5</f>
        <v>1.1357928E-2</v>
      </c>
      <c r="AY10" s="1">
        <f>Original!AY10/5</f>
        <v>1.1398750000000001E-2</v>
      </c>
      <c r="AZ10" s="1">
        <f>Original!AZ10/5</f>
        <v>1.1440094000000001E-2</v>
      </c>
      <c r="BA10" s="1">
        <f>Original!BA10/5</f>
        <v>1.1481382E-2</v>
      </c>
      <c r="BB10" s="1">
        <f>Original!BB10/5</f>
        <v>1.1522045999999999E-2</v>
      </c>
      <c r="BC10" s="1">
        <f>Original!BC10/5</f>
        <v>1.1561525999999999E-2</v>
      </c>
      <c r="BD10" s="1">
        <f>Original!BD10/5</f>
        <v>1.1599274E-2</v>
      </c>
      <c r="BE10" s="1">
        <f>Original!BE10/5</f>
        <v>1.1634748E-2</v>
      </c>
      <c r="BF10" s="1">
        <f>Original!BF10/5</f>
        <v>1.1667439999999999E-2</v>
      </c>
      <c r="BG10" s="1">
        <f>Original!BG10/5</f>
        <v>1.1696832000000001E-2</v>
      </c>
      <c r="BH10" s="1">
        <f>Original!BH10/5</f>
        <v>1.1722432000000001E-2</v>
      </c>
    </row>
    <row r="11" spans="1:60" x14ac:dyDescent="0.25">
      <c r="A11" s="1">
        <f>Original!A11/5</f>
        <v>9.8110599999999999E-3</v>
      </c>
      <c r="B11" s="1">
        <f>Original!B11/5</f>
        <v>9.8146320000000002E-3</v>
      </c>
      <c r="C11" s="1">
        <f>Original!C11/5</f>
        <v>9.8494380000000003E-3</v>
      </c>
      <c r="D11" s="1">
        <f>Original!D11/5</f>
        <v>9.9258200000000001E-3</v>
      </c>
      <c r="E11" s="1">
        <f>Original!E11/5</f>
        <v>1.0050958E-2</v>
      </c>
      <c r="F11" s="1">
        <f>Original!F11/5</f>
        <v>1.0223886E-2</v>
      </c>
      <c r="G11" s="1">
        <f>Original!G11/5</f>
        <v>1.0436294E-2</v>
      </c>
      <c r="H11" s="1">
        <f>Original!H11/5</f>
        <v>1.0677606000000001E-2</v>
      </c>
      <c r="I11" s="1">
        <f>Original!I11/5</f>
        <v>1.0938366E-2</v>
      </c>
      <c r="J11" s="1">
        <f>Original!J11/5</f>
        <v>1.1210792000000001E-2</v>
      </c>
      <c r="K11" s="1">
        <f>Original!K11/5</f>
        <v>1.1488126E-2</v>
      </c>
      <c r="L11" s="1">
        <f>Original!L11/5</f>
        <v>1.1764081999999999E-2</v>
      </c>
      <c r="M11" s="1">
        <f>Original!M11/5</f>
        <v>1.2033571999999999E-2</v>
      </c>
      <c r="N11" s="1">
        <f>Original!N11/5</f>
        <v>1.2288916E-2</v>
      </c>
      <c r="O11" s="1">
        <f>Original!O11/5</f>
        <v>1.2518008000000001E-2</v>
      </c>
      <c r="P11" s="1">
        <f>Original!P11/5</f>
        <v>1.2713940000000002E-2</v>
      </c>
      <c r="Q11" s="1">
        <f>Original!Q11/5</f>
        <v>1.2872464E-2</v>
      </c>
      <c r="R11" s="1">
        <f>Original!R11/5</f>
        <v>1.2991954E-2</v>
      </c>
      <c r="S11" s="1">
        <f>Original!S11/5</f>
        <v>1.3073370000000001E-2</v>
      </c>
      <c r="T11" s="1">
        <f>Original!T11/5</f>
        <v>1.3119570000000001E-2</v>
      </c>
      <c r="U11" s="1">
        <f>Original!U11/5</f>
        <v>1.3134344000000001E-2</v>
      </c>
      <c r="V11" s="1">
        <f>Original!V11/5</f>
        <v>1.3121674E-2</v>
      </c>
      <c r="W11" s="1">
        <f>Original!W11/5</f>
        <v>1.3085304000000001E-2</v>
      </c>
      <c r="X11" s="1">
        <f>Original!X11/5</f>
        <v>1.3028524E-2</v>
      </c>
      <c r="Y11" s="1">
        <f>Original!Y11/5</f>
        <v>1.2954193999999999E-2</v>
      </c>
      <c r="Z11" s="1">
        <f>Original!Z11/5</f>
        <v>1.2864780000000001E-2</v>
      </c>
      <c r="AA11" s="1">
        <f>Original!AA11/5</f>
        <v>1.276244E-2</v>
      </c>
      <c r="AB11" s="1">
        <f>Original!AB11/5</f>
        <v>1.2649098000000001E-2</v>
      </c>
      <c r="AC11" s="1">
        <f>Original!AC11/5</f>
        <v>1.2526476E-2</v>
      </c>
      <c r="AD11" s="1">
        <f>Original!AD11/5</f>
        <v>1.2396184000000001E-2</v>
      </c>
      <c r="AE11" s="1">
        <f>Original!AE11/5</f>
        <v>1.2259696E-2</v>
      </c>
      <c r="AF11" s="1">
        <f>Original!AF11/5</f>
        <v>1.21184E-2</v>
      </c>
      <c r="AG11" s="1">
        <f>Original!AG11/5</f>
        <v>1.1973582E-2</v>
      </c>
      <c r="AH11" s="1">
        <f>Original!AH11/5</f>
        <v>1.1826442E-2</v>
      </c>
      <c r="AI11" s="1">
        <f>Original!AI11/5</f>
        <v>1.1683820000000001E-2</v>
      </c>
      <c r="AJ11" s="1">
        <f>Original!AJ11/5</f>
        <v>1.1554616E-2</v>
      </c>
      <c r="AK11" s="1">
        <f>Original!AK11/5</f>
        <v>1.1439731999999999E-2</v>
      </c>
      <c r="AL11" s="1">
        <f>Original!AL11/5</f>
        <v>1.13399E-2</v>
      </c>
      <c r="AM11" s="1">
        <f>Original!AM11/5</f>
        <v>1.1255758000000001E-2</v>
      </c>
      <c r="AN11" s="1">
        <f>Original!AN11/5</f>
        <v>1.1187854000000001E-2</v>
      </c>
      <c r="AO11" s="1">
        <f>Original!AO11/5</f>
        <v>1.1136646E-2</v>
      </c>
      <c r="AP11" s="1">
        <f>Original!AP11/5</f>
        <v>1.1102522E-2</v>
      </c>
      <c r="AQ11" s="1">
        <f>Original!AQ11/5</f>
        <v>1.1085830000000001E-2</v>
      </c>
      <c r="AR11" s="1">
        <f>Original!AR11/5</f>
        <v>1.1086486E-2</v>
      </c>
      <c r="AS11" s="1">
        <f>Original!AS11/5</f>
        <v>1.1103072E-2</v>
      </c>
      <c r="AT11" s="1">
        <f>Original!AT11/5</f>
        <v>1.1134086E-2</v>
      </c>
      <c r="AU11" s="1">
        <f>Original!AU11/5</f>
        <v>1.117043E-2</v>
      </c>
      <c r="AV11" s="1">
        <f>Original!AV11/5</f>
        <v>1.1209858E-2</v>
      </c>
      <c r="AW11" s="1">
        <f>Original!AW11/5</f>
        <v>1.1251758000000001E-2</v>
      </c>
      <c r="AX11" s="1">
        <f>Original!AX11/5</f>
        <v>1.1295504000000001E-2</v>
      </c>
      <c r="AY11" s="1">
        <f>Original!AY11/5</f>
        <v>1.134048E-2</v>
      </c>
      <c r="AZ11" s="1">
        <f>Original!AZ11/5</f>
        <v>1.1386068000000001E-2</v>
      </c>
      <c r="BA11" s="1">
        <f>Original!BA11/5</f>
        <v>1.1431661999999999E-2</v>
      </c>
      <c r="BB11" s="1">
        <f>Original!BB11/5</f>
        <v>1.1476662E-2</v>
      </c>
      <c r="BC11" s="1">
        <f>Original!BC11/5</f>
        <v>1.1520494000000001E-2</v>
      </c>
      <c r="BD11" s="1">
        <f>Original!BD11/5</f>
        <v>1.1562586E-2</v>
      </c>
      <c r="BE11" s="1">
        <f>Original!BE11/5</f>
        <v>1.1602398E-2</v>
      </c>
      <c r="BF11" s="1">
        <f>Original!BF11/5</f>
        <v>1.1639396E-2</v>
      </c>
      <c r="BG11" s="1">
        <f>Original!BG11/5</f>
        <v>1.1673062E-2</v>
      </c>
      <c r="BH11" s="1">
        <f>Original!BH11/5</f>
        <v>1.1702898E-2</v>
      </c>
    </row>
    <row r="12" spans="1:60" x14ac:dyDescent="0.25">
      <c r="A12" s="1">
        <f>Original!A12/5</f>
        <v>9.9867340000000006E-3</v>
      </c>
      <c r="B12" s="1">
        <f>Original!B12/5</f>
        <v>1.001176E-2</v>
      </c>
      <c r="C12" s="1">
        <f>Original!C12/5</f>
        <v>1.0066941999999999E-2</v>
      </c>
      <c r="D12" s="1">
        <f>Original!D12/5</f>
        <v>1.0158697999999999E-2</v>
      </c>
      <c r="E12" s="1">
        <f>Original!E12/5</f>
        <v>1.0291089999999999E-2</v>
      </c>
      <c r="F12" s="1">
        <f>Original!F12/5</f>
        <v>1.0463822000000001E-2</v>
      </c>
      <c r="G12" s="1">
        <f>Original!G12/5</f>
        <v>1.0672376000000001E-2</v>
      </c>
      <c r="H12" s="1">
        <f>Original!H12/5</f>
        <v>1.0909926E-2</v>
      </c>
      <c r="I12" s="1">
        <f>Original!I12/5</f>
        <v>1.1169188E-2</v>
      </c>
      <c r="J12" s="1">
        <f>Original!J12/5</f>
        <v>1.1443192000000001E-2</v>
      </c>
      <c r="K12" s="1">
        <f>Original!K12/5</f>
        <v>1.1726225999999999E-2</v>
      </c>
      <c r="L12" s="1">
        <f>Original!L12/5</f>
        <v>1.2012646E-2</v>
      </c>
      <c r="M12" s="1">
        <f>Original!M12/5</f>
        <v>1.2294546E-2</v>
      </c>
      <c r="N12" s="1">
        <f>Original!N12/5</f>
        <v>1.2558936000000001E-2</v>
      </c>
      <c r="O12" s="1">
        <f>Original!O12/5</f>
        <v>1.2793615999999999E-2</v>
      </c>
      <c r="P12" s="1">
        <f>Original!P12/5</f>
        <v>1.2990112000000002E-2</v>
      </c>
      <c r="Q12" s="1">
        <f>Original!Q12/5</f>
        <v>1.3142725999999999E-2</v>
      </c>
      <c r="R12" s="1">
        <f>Original!R12/5</f>
        <v>1.3249874E-2</v>
      </c>
      <c r="S12" s="1">
        <f>Original!S12/5</f>
        <v>1.3313896E-2</v>
      </c>
      <c r="T12" s="1">
        <f>Original!T12/5</f>
        <v>1.3339576000000001E-2</v>
      </c>
      <c r="U12" s="1">
        <f>Original!U12/5</f>
        <v>1.3332478E-2</v>
      </c>
      <c r="V12" s="1">
        <f>Original!V12/5</f>
        <v>1.3297798E-2</v>
      </c>
      <c r="W12" s="1">
        <f>Original!W12/5</f>
        <v>1.3239977999999999E-2</v>
      </c>
      <c r="X12" s="1">
        <f>Original!X12/5</f>
        <v>1.3162647999999999E-2</v>
      </c>
      <c r="Y12" s="1">
        <f>Original!Y12/5</f>
        <v>1.3068764E-2</v>
      </c>
      <c r="Z12" s="1">
        <f>Original!Z12/5</f>
        <v>1.2960801999999999E-2</v>
      </c>
      <c r="AA12" s="1">
        <f>Original!AA12/5</f>
        <v>1.2840862E-2</v>
      </c>
      <c r="AB12" s="1">
        <f>Original!AB12/5</f>
        <v>1.2710804000000001E-2</v>
      </c>
      <c r="AC12" s="1">
        <f>Original!AC12/5</f>
        <v>1.2572311999999999E-2</v>
      </c>
      <c r="AD12" s="1">
        <f>Original!AD12/5</f>
        <v>1.2426943999999999E-2</v>
      </c>
      <c r="AE12" s="1">
        <f>Original!AE12/5</f>
        <v>1.2276162E-2</v>
      </c>
      <c r="AF12" s="1">
        <f>Original!AF12/5</f>
        <v>1.2121353999999999E-2</v>
      </c>
      <c r="AG12" s="1">
        <f>Original!AG12/5</f>
        <v>1.196382E-2</v>
      </c>
      <c r="AH12" s="1">
        <f>Original!AH12/5</f>
        <v>1.1804820000000001E-2</v>
      </c>
      <c r="AI12" s="1">
        <f>Original!AI12/5</f>
        <v>1.1652982000000001E-2</v>
      </c>
      <c r="AJ12" s="1">
        <f>Original!AJ12/5</f>
        <v>1.1515358E-2</v>
      </c>
      <c r="AK12" s="1">
        <f>Original!AK12/5</f>
        <v>1.13928E-2</v>
      </c>
      <c r="AL12" s="1">
        <f>Original!AL12/5</f>
        <v>1.1286040000000001E-2</v>
      </c>
      <c r="AM12" s="1">
        <f>Original!AM12/5</f>
        <v>1.1195706E-2</v>
      </c>
      <c r="AN12" s="1">
        <f>Original!AN12/5</f>
        <v>1.112232E-2</v>
      </c>
      <c r="AO12" s="1">
        <f>Original!AO12/5</f>
        <v>1.1066283999999999E-2</v>
      </c>
      <c r="AP12" s="1">
        <f>Original!AP12/5</f>
        <v>1.1027936E-2</v>
      </c>
      <c r="AQ12" s="1">
        <f>Original!AQ12/5</f>
        <v>1.1007532E-2</v>
      </c>
      <c r="AR12" s="1">
        <f>Original!AR12/5</f>
        <v>1.1005292E-2</v>
      </c>
      <c r="AS12" s="1">
        <f>Original!AS12/5</f>
        <v>1.1021424E-2</v>
      </c>
      <c r="AT12" s="1">
        <f>Original!AT12/5</f>
        <v>1.1054195999999999E-2</v>
      </c>
      <c r="AU12" s="1">
        <f>Original!AU12/5</f>
        <v>1.1094148E-2</v>
      </c>
      <c r="AV12" s="1">
        <f>Original!AV12/5</f>
        <v>1.1137426000000001E-2</v>
      </c>
      <c r="AW12" s="1">
        <f>Original!AW12/5</f>
        <v>1.1183368000000001E-2</v>
      </c>
      <c r="AX12" s="1">
        <f>Original!AX12/5</f>
        <v>1.123129E-2</v>
      </c>
      <c r="AY12" s="1">
        <f>Original!AY12/5</f>
        <v>1.1280535999999999E-2</v>
      </c>
      <c r="AZ12" s="1">
        <f>Original!AZ12/5</f>
        <v>1.1330454E-2</v>
      </c>
      <c r="BA12" s="1">
        <f>Original!BA12/5</f>
        <v>1.1380405999999999E-2</v>
      </c>
      <c r="BB12" s="1">
        <f>Original!BB12/5</f>
        <v>1.1429775999999999E-2</v>
      </c>
      <c r="BC12" s="1">
        <f>Original!BC12/5</f>
        <v>1.1477964E-2</v>
      </c>
      <c r="BD12" s="1">
        <f>Original!BD12/5</f>
        <v>1.1524396000000001E-2</v>
      </c>
      <c r="BE12" s="1">
        <f>Original!BE12/5</f>
        <v>1.1568506000000001E-2</v>
      </c>
      <c r="BF12" s="1">
        <f>Original!BF12/5</f>
        <v>1.1609761999999999E-2</v>
      </c>
      <c r="BG12" s="1">
        <f>Original!BG12/5</f>
        <v>1.1647634E-2</v>
      </c>
      <c r="BH12" s="1">
        <f>Original!BH12/5</f>
        <v>1.1681626000000001E-2</v>
      </c>
    </row>
    <row r="13" spans="1:60" x14ac:dyDescent="0.25">
      <c r="A13" s="1">
        <f>Original!A13/5</f>
        <v>1.016851E-2</v>
      </c>
      <c r="B13" s="1">
        <f>Original!B13/5</f>
        <v>1.0211557999999999E-2</v>
      </c>
      <c r="C13" s="1">
        <f>Original!C13/5</f>
        <v>1.0283178E-2</v>
      </c>
      <c r="D13" s="1">
        <f>Original!D13/5</f>
        <v>1.0387634E-2</v>
      </c>
      <c r="E13" s="1">
        <f>Original!E13/5</f>
        <v>1.0527548000000001E-2</v>
      </c>
      <c r="F13" s="1">
        <f>Original!F13/5</f>
        <v>1.0702939999999999E-2</v>
      </c>
      <c r="G13" s="1">
        <f>Original!G13/5</f>
        <v>1.0911206E-2</v>
      </c>
      <c r="H13" s="1">
        <f>Original!H13/5</f>
        <v>1.1147864E-2</v>
      </c>
      <c r="I13" s="1">
        <f>Original!I13/5</f>
        <v>1.1407614E-2</v>
      </c>
      <c r="J13" s="1">
        <f>Original!J13/5</f>
        <v>1.168659E-2</v>
      </c>
      <c r="K13" s="1">
        <f>Original!K13/5</f>
        <v>1.1979294E-2</v>
      </c>
      <c r="L13" s="1">
        <f>Original!L13/5</f>
        <v>1.2278522E-2</v>
      </c>
      <c r="M13" s="1">
        <f>Original!M13/5</f>
        <v>1.2574224E-2</v>
      </c>
      <c r="N13" s="1">
        <f>Original!N13/5</f>
        <v>1.2850220000000001E-2</v>
      </c>
      <c r="O13" s="1">
        <f>Original!O13/5</f>
        <v>1.3093502000000002E-2</v>
      </c>
      <c r="P13" s="1">
        <f>Original!P13/5</f>
        <v>1.3291864E-2</v>
      </c>
      <c r="Q13" s="1">
        <f>Original!Q13/5</f>
        <v>1.3437031999999998E-2</v>
      </c>
      <c r="R13" s="1">
        <f>Original!R13/5</f>
        <v>1.3527786E-2</v>
      </c>
      <c r="S13" s="1">
        <f>Original!S13/5</f>
        <v>1.3569294000000001E-2</v>
      </c>
      <c r="T13" s="1">
        <f>Original!T13/5</f>
        <v>1.3569648E-2</v>
      </c>
      <c r="U13" s="1">
        <f>Original!U13/5</f>
        <v>1.353684E-2</v>
      </c>
      <c r="V13" s="1">
        <f>Original!V13/5</f>
        <v>1.3477395999999999E-2</v>
      </c>
      <c r="W13" s="1">
        <f>Original!W13/5</f>
        <v>1.3396250000000002E-2</v>
      </c>
      <c r="X13" s="1">
        <f>Original!X13/5</f>
        <v>1.3297146000000001E-2</v>
      </c>
      <c r="Y13" s="1">
        <f>Original!Y13/5</f>
        <v>1.3182932E-2</v>
      </c>
      <c r="Z13" s="1">
        <f>Original!Z13/5</f>
        <v>1.3055919999999999E-2</v>
      </c>
      <c r="AA13" s="1">
        <f>Original!AA13/5</f>
        <v>1.291805E-2</v>
      </c>
      <c r="AB13" s="1">
        <f>Original!AB13/5</f>
        <v>1.2771044E-2</v>
      </c>
      <c r="AC13" s="1">
        <f>Original!AC13/5</f>
        <v>1.2616482000000002E-2</v>
      </c>
      <c r="AD13" s="1">
        <f>Original!AD13/5</f>
        <v>1.2455853999999999E-2</v>
      </c>
      <c r="AE13" s="1">
        <f>Original!AE13/5</f>
        <v>1.2290594E-2</v>
      </c>
      <c r="AF13" s="1">
        <f>Original!AF13/5</f>
        <v>1.2122082000000001E-2</v>
      </c>
      <c r="AG13" s="1">
        <f>Original!AG13/5</f>
        <v>1.1951656E-2</v>
      </c>
      <c r="AH13" s="1">
        <f>Original!AH13/5</f>
        <v>1.178093E-2</v>
      </c>
      <c r="AI13" s="1">
        <f>Original!AI13/5</f>
        <v>1.1620182E-2</v>
      </c>
      <c r="AJ13" s="1">
        <f>Original!AJ13/5</f>
        <v>1.1474398E-2</v>
      </c>
      <c r="AK13" s="1">
        <f>Original!AK13/5</f>
        <v>1.1344452E-2</v>
      </c>
      <c r="AL13" s="1">
        <f>Original!AL13/5</f>
        <v>1.1231099999999999E-2</v>
      </c>
      <c r="AM13" s="1">
        <f>Original!AM13/5</f>
        <v>1.1134972E-2</v>
      </c>
      <c r="AN13" s="1">
        <f>Original!AN13/5</f>
        <v>1.1056557999999999E-2</v>
      </c>
      <c r="AO13" s="1">
        <f>Original!AO13/5</f>
        <v>1.0996222E-2</v>
      </c>
      <c r="AP13" s="1">
        <f>Original!AP13/5</f>
        <v>1.0954224E-2</v>
      </c>
      <c r="AQ13" s="1">
        <f>Original!AQ13/5</f>
        <v>1.0930736E-2</v>
      </c>
      <c r="AR13" s="1">
        <f>Original!AR13/5</f>
        <v>1.0925880000000001E-2</v>
      </c>
      <c r="AS13" s="1">
        <f>Original!AS13/5</f>
        <v>1.0939757999999999E-2</v>
      </c>
      <c r="AT13" s="1">
        <f>Original!AT13/5</f>
        <v>1.0972452000000001E-2</v>
      </c>
      <c r="AU13" s="1">
        <f>Original!AU13/5</f>
        <v>1.1016161999999999E-2</v>
      </c>
      <c r="AV13" s="1">
        <f>Original!AV13/5</f>
        <v>1.1063498E-2</v>
      </c>
      <c r="AW13" s="1">
        <f>Original!AW13/5</f>
        <v>1.1113652E-2</v>
      </c>
      <c r="AX13" s="1">
        <f>Original!AX13/5</f>
        <v>1.1165896E-2</v>
      </c>
      <c r="AY13" s="1">
        <f>Original!AY13/5</f>
        <v>1.121953E-2</v>
      </c>
      <c r="AZ13" s="1">
        <f>Original!AZ13/5</f>
        <v>1.1273851999999999E-2</v>
      </c>
      <c r="BA13" s="1">
        <f>Original!BA13/5</f>
        <v>1.1328216E-2</v>
      </c>
      <c r="BB13" s="1">
        <f>Original!BB13/5</f>
        <v>1.1381972000000001E-2</v>
      </c>
      <c r="BC13" s="1">
        <f>Original!BC13/5</f>
        <v>1.1434507999999999E-2</v>
      </c>
      <c r="BD13" s="1">
        <f>Original!BD13/5</f>
        <v>1.1485239999999999E-2</v>
      </c>
      <c r="BE13" s="1">
        <f>Original!BE13/5</f>
        <v>1.1533602E-2</v>
      </c>
      <c r="BF13" s="1">
        <f>Original!BF13/5</f>
        <v>1.1579038E-2</v>
      </c>
      <c r="BG13" s="1">
        <f>Original!BG13/5</f>
        <v>1.1621036E-2</v>
      </c>
      <c r="BH13" s="1">
        <f>Original!BH13/5</f>
        <v>1.1659079999999999E-2</v>
      </c>
    </row>
    <row r="14" spans="1:60" x14ac:dyDescent="0.25">
      <c r="A14" s="1">
        <f>Original!A14/5</f>
        <v>1.035179E-2</v>
      </c>
      <c r="B14" s="1">
        <f>Original!B14/5</f>
        <v>1.0409998E-2</v>
      </c>
      <c r="C14" s="1">
        <f>Original!C14/5</f>
        <v>1.0495196E-2</v>
      </c>
      <c r="D14" s="1">
        <f>Original!D14/5</f>
        <v>1.0610432E-2</v>
      </c>
      <c r="E14" s="1">
        <f>Original!E14/5</f>
        <v>1.0757572E-2</v>
      </c>
      <c r="F14" s="1">
        <f>Original!F14/5</f>
        <v>1.093685E-2</v>
      </c>
      <c r="G14" s="1">
        <f>Original!G14/5</f>
        <v>1.1146748E-2</v>
      </c>
      <c r="H14" s="1">
        <f>Original!H14/5</f>
        <v>1.1384636E-2</v>
      </c>
      <c r="I14" s="1">
        <f>Original!I14/5</f>
        <v>1.1649058E-2</v>
      </c>
      <c r="J14" s="1">
        <f>Original!J14/5</f>
        <v>1.1935883999999999E-2</v>
      </c>
      <c r="K14" s="1">
        <f>Original!K14/5</f>
        <v>1.2239664000000001E-2</v>
      </c>
      <c r="L14" s="1">
        <f>Original!L14/5</f>
        <v>1.2553781999999999E-2</v>
      </c>
      <c r="M14" s="1">
        <f>Original!M14/5</f>
        <v>1.2864932000000001E-2</v>
      </c>
      <c r="N14" s="1">
        <f>Original!N14/5</f>
        <v>1.3157562000000001E-2</v>
      </c>
      <c r="O14" s="1">
        <f>Original!O14/5</f>
        <v>1.3415015999999998E-2</v>
      </c>
      <c r="P14" s="1">
        <f>Original!P14/5</f>
        <v>1.3618379999999999E-2</v>
      </c>
      <c r="Q14" s="1">
        <f>Original!Q14/5</f>
        <v>1.3754178000000001E-2</v>
      </c>
      <c r="R14" s="1">
        <f>Original!R14/5</f>
        <v>1.3822400000000002E-2</v>
      </c>
      <c r="S14" s="1">
        <f>Original!S14/5</f>
        <v>1.383436E-2</v>
      </c>
      <c r="T14" s="1">
        <f>Original!T14/5</f>
        <v>1.3803788000000001E-2</v>
      </c>
      <c r="U14" s="1">
        <f>Original!U14/5</f>
        <v>1.3741603999999999E-2</v>
      </c>
      <c r="V14" s="1">
        <f>Original!V14/5</f>
        <v>1.3655268000000002E-2</v>
      </c>
      <c r="W14" s="1">
        <f>Original!W14/5</f>
        <v>1.3549733999999999E-2</v>
      </c>
      <c r="X14" s="1">
        <f>Original!X14/5</f>
        <v>1.3428407999999999E-2</v>
      </c>
      <c r="Y14" s="1">
        <f>Original!Y14/5</f>
        <v>1.3293762000000001E-2</v>
      </c>
      <c r="Z14" s="1">
        <f>Original!Z14/5</f>
        <v>1.314777E-2</v>
      </c>
      <c r="AA14" s="1">
        <f>Original!AA14/5</f>
        <v>1.2992092E-2</v>
      </c>
      <c r="AB14" s="1">
        <f>Original!AB14/5</f>
        <v>1.2828262000000002E-2</v>
      </c>
      <c r="AC14" s="1">
        <f>Original!AC14/5</f>
        <v>1.2657718000000002E-2</v>
      </c>
      <c r="AD14" s="1">
        <f>Original!AD14/5</f>
        <v>1.2481874E-2</v>
      </c>
      <c r="AE14" s="1">
        <f>Original!AE14/5</f>
        <v>1.2302117999999999E-2</v>
      </c>
      <c r="AF14" s="1">
        <f>Original!AF14/5</f>
        <v>1.2119844000000001E-2</v>
      </c>
      <c r="AG14" s="1">
        <f>Original!AG14/5</f>
        <v>1.193641E-2</v>
      </c>
      <c r="AH14" s="1">
        <f>Original!AH14/5</f>
        <v>1.1754433999999999E-2</v>
      </c>
      <c r="AI14" s="1">
        <f>Original!AI14/5</f>
        <v>1.1585038000000001E-2</v>
      </c>
      <c r="AJ14" s="1">
        <f>Original!AJ14/5</f>
        <v>1.1431347999999999E-2</v>
      </c>
      <c r="AK14" s="1">
        <f>Original!AK14/5</f>
        <v>1.1294304E-2</v>
      </c>
      <c r="AL14" s="1">
        <f>Original!AL14/5</f>
        <v>1.1174699999999999E-2</v>
      </c>
      <c r="AM14" s="1">
        <f>Original!AM14/5</f>
        <v>1.107318E-2</v>
      </c>
      <c r="AN14" s="1">
        <f>Original!AN14/5</f>
        <v>1.0990224E-2</v>
      </c>
      <c r="AO14" s="1">
        <f>Original!AO14/5</f>
        <v>1.0926149999999999E-2</v>
      </c>
      <c r="AP14" s="1">
        <f>Original!AP14/5</f>
        <v>1.0881129999999999E-2</v>
      </c>
      <c r="AQ14" s="1">
        <f>Original!AQ14/5</f>
        <v>1.085523E-2</v>
      </c>
      <c r="AR14" s="1">
        <f>Original!AR14/5</f>
        <v>1.0848462E-2</v>
      </c>
      <c r="AS14" s="1">
        <f>Original!AS14/5</f>
        <v>1.0860801999999999E-2</v>
      </c>
      <c r="AT14" s="1">
        <f>Original!AT14/5</f>
        <v>1.0892259999999999E-2</v>
      </c>
      <c r="AU14" s="1">
        <f>Original!AU14/5</f>
        <v>1.0937354E-2</v>
      </c>
      <c r="AV14" s="1">
        <f>Original!AV14/5</f>
        <v>1.0988704E-2</v>
      </c>
      <c r="AW14" s="1">
        <f>Original!AW14/5</f>
        <v>1.1043260000000001E-2</v>
      </c>
      <c r="AX14" s="1">
        <f>Original!AX14/5</f>
        <v>1.1099976000000001E-2</v>
      </c>
      <c r="AY14" s="1">
        <f>Original!AY14/5</f>
        <v>1.1158096000000001E-2</v>
      </c>
      <c r="AZ14" s="1">
        <f>Original!AZ14/5</f>
        <v>1.1216901999999999E-2</v>
      </c>
      <c r="BA14" s="1">
        <f>Original!BA14/5</f>
        <v>1.12757E-2</v>
      </c>
      <c r="BB14" s="1">
        <f>Original!BB14/5</f>
        <v>1.1333842E-2</v>
      </c>
      <c r="BC14" s="1">
        <f>Original!BC14/5</f>
        <v>1.1390704E-2</v>
      </c>
      <c r="BD14" s="1">
        <f>Original!BD14/5</f>
        <v>1.1445682E-2</v>
      </c>
      <c r="BE14" s="1">
        <f>Original!BE14/5</f>
        <v>1.1498211999999999E-2</v>
      </c>
      <c r="BF14" s="1">
        <f>Original!BF14/5</f>
        <v>1.1547742E-2</v>
      </c>
      <c r="BG14" s="1">
        <f>Original!BG14/5</f>
        <v>1.159375E-2</v>
      </c>
      <c r="BH14" s="1">
        <f>Original!BH14/5</f>
        <v>1.1635728E-2</v>
      </c>
    </row>
    <row r="15" spans="1:60" x14ac:dyDescent="0.25">
      <c r="A15" s="1">
        <f>Original!A15/5</f>
        <v>1.0533167999999999E-2</v>
      </c>
      <c r="B15" s="1">
        <f>Original!B15/5</f>
        <v>1.0604112000000001E-2</v>
      </c>
      <c r="C15" s="1">
        <f>Original!C15/5</f>
        <v>1.0700596E-2</v>
      </c>
      <c r="D15" s="1">
        <f>Original!D15/5</f>
        <v>1.0824916E-2</v>
      </c>
      <c r="E15" s="1">
        <f>Original!E15/5</f>
        <v>1.097854E-2</v>
      </c>
      <c r="F15" s="1">
        <f>Original!F15/5</f>
        <v>1.1161842E-2</v>
      </c>
      <c r="G15" s="1">
        <f>Original!G15/5</f>
        <v>1.1374452E-2</v>
      </c>
      <c r="H15" s="1">
        <f>Original!H15/5</f>
        <v>1.1617204000000001E-2</v>
      </c>
      <c r="I15" s="1">
        <f>Original!I15/5</f>
        <v>1.18878E-2</v>
      </c>
      <c r="J15" s="1">
        <f>Original!J15/5</f>
        <v>1.2182798E-2</v>
      </c>
      <c r="K15" s="1">
        <f>Original!K15/5</f>
        <v>1.2498041999999999E-2</v>
      </c>
      <c r="L15" s="1">
        <f>Original!L15/5</f>
        <v>1.2827122E-2</v>
      </c>
      <c r="M15" s="1">
        <f>Original!M15/5</f>
        <v>1.3156213999999999E-2</v>
      </c>
      <c r="N15" s="1">
        <f>Original!N15/5</f>
        <v>1.347188E-2</v>
      </c>
      <c r="O15" s="1">
        <f>Original!O15/5</f>
        <v>1.3753112000000001E-2</v>
      </c>
      <c r="P15" s="1">
        <f>Original!P15/5</f>
        <v>1.396858E-2</v>
      </c>
      <c r="Q15" s="1">
        <f>Original!Q15/5</f>
        <v>1.4091777999999999E-2</v>
      </c>
      <c r="R15" s="1">
        <f>Original!R15/5</f>
        <v>1.4126923999999999E-2</v>
      </c>
      <c r="S15" s="1">
        <f>Original!S15/5</f>
        <v>1.4099813999999999E-2</v>
      </c>
      <c r="T15" s="1">
        <f>Original!T15/5</f>
        <v>1.4032764E-2</v>
      </c>
      <c r="U15" s="1">
        <f>Original!U15/5</f>
        <v>1.3938797999999999E-2</v>
      </c>
      <c r="V15" s="1">
        <f>Original!V15/5</f>
        <v>1.3824984000000002E-2</v>
      </c>
      <c r="W15" s="1">
        <f>Original!W15/5</f>
        <v>1.3695370000000002E-2</v>
      </c>
      <c r="X15" s="1">
        <f>Original!X15/5</f>
        <v>1.3552494000000002E-2</v>
      </c>
      <c r="Y15" s="1">
        <f>Original!Y15/5</f>
        <v>1.3398196000000001E-2</v>
      </c>
      <c r="Z15" s="1">
        <f>Original!Z15/5</f>
        <v>1.3233966E-2</v>
      </c>
      <c r="AA15" s="1">
        <f>Original!AA15/5</f>
        <v>1.3061144E-2</v>
      </c>
      <c r="AB15" s="1">
        <f>Original!AB15/5</f>
        <v>1.2881024E-2</v>
      </c>
      <c r="AC15" s="1">
        <f>Original!AC15/5</f>
        <v>1.2694896000000001E-2</v>
      </c>
      <c r="AD15" s="1">
        <f>Original!AD15/5</f>
        <v>1.2504100000000001E-2</v>
      </c>
      <c r="AE15" s="1">
        <f>Original!AE15/5</f>
        <v>1.2310008000000001E-2</v>
      </c>
      <c r="AF15" s="1">
        <f>Original!AF15/5</f>
        <v>1.2114016E-2</v>
      </c>
      <c r="AG15" s="1">
        <f>Original!AG15/5</f>
        <v>1.1917550000000001E-2</v>
      </c>
      <c r="AH15" s="1">
        <f>Original!AH15/5</f>
        <v>1.1725096000000001E-2</v>
      </c>
      <c r="AI15" s="1">
        <f>Original!AI15/5</f>
        <v>1.1547308000000001E-2</v>
      </c>
      <c r="AJ15" s="1">
        <f>Original!AJ15/5</f>
        <v>1.1385952000000001E-2</v>
      </c>
      <c r="AK15" s="1">
        <f>Original!AK15/5</f>
        <v>1.1242067999999999E-2</v>
      </c>
      <c r="AL15" s="1">
        <f>Original!AL15/5</f>
        <v>1.1116529999999999E-2</v>
      </c>
      <c r="AM15" s="1">
        <f>Original!AM15/5</f>
        <v>1.1010022E-2</v>
      </c>
      <c r="AN15" s="1">
        <f>Original!AN15/5</f>
        <v>1.0923022000000001E-2</v>
      </c>
      <c r="AO15" s="1">
        <f>Original!AO15/5</f>
        <v>1.0855804E-2</v>
      </c>
      <c r="AP15" s="1">
        <f>Original!AP15/5</f>
        <v>1.0808445999999999E-2</v>
      </c>
      <c r="AQ15" s="1">
        <f>Original!AQ15/5</f>
        <v>1.078088E-2</v>
      </c>
      <c r="AR15" s="1">
        <f>Original!AR15/5</f>
        <v>1.077298E-2</v>
      </c>
      <c r="AS15" s="1">
        <f>Original!AS15/5</f>
        <v>1.078456E-2</v>
      </c>
      <c r="AT15" s="1">
        <f>Original!AT15/5</f>
        <v>1.0815494E-2</v>
      </c>
      <c r="AU15" s="1">
        <f>Original!AU15/5</f>
        <v>1.0861312E-2</v>
      </c>
      <c r="AV15" s="1">
        <f>Original!AV15/5</f>
        <v>1.0914139999999999E-2</v>
      </c>
      <c r="AW15" s="1">
        <f>Original!AW15/5</f>
        <v>1.0972882E-2</v>
      </c>
      <c r="AX15" s="1">
        <f>Original!AX15/5</f>
        <v>1.1034214000000001E-2</v>
      </c>
      <c r="AY15" s="1">
        <f>Original!AY15/5</f>
        <v>1.109692E-2</v>
      </c>
      <c r="AZ15" s="1">
        <f>Original!AZ15/5</f>
        <v>1.116025E-2</v>
      </c>
      <c r="BA15" s="1">
        <f>Original!BA15/5</f>
        <v>1.1223502E-2</v>
      </c>
      <c r="BB15" s="1">
        <f>Original!BB15/5</f>
        <v>1.1286005999999999E-2</v>
      </c>
      <c r="BC15" s="1">
        <f>Original!BC15/5</f>
        <v>1.134713E-2</v>
      </c>
      <c r="BD15" s="1">
        <f>Original!BD15/5</f>
        <v>1.1406280000000001E-2</v>
      </c>
      <c r="BE15" s="1">
        <f>Original!BE15/5</f>
        <v>1.1462882000000001E-2</v>
      </c>
      <c r="BF15" s="1">
        <f>Original!BF15/5</f>
        <v>1.1516382E-2</v>
      </c>
      <c r="BG15" s="1">
        <f>Original!BG15/5</f>
        <v>1.1566268000000001E-2</v>
      </c>
      <c r="BH15" s="1">
        <f>Original!BH15/5</f>
        <v>1.1612032E-2</v>
      </c>
    </row>
    <row r="16" spans="1:60" x14ac:dyDescent="0.25">
      <c r="A16" s="1">
        <f>Original!A16/5</f>
        <v>1.0709992E-2</v>
      </c>
      <c r="B16" s="1">
        <f>Original!B16/5</f>
        <v>1.0791530000000001E-2</v>
      </c>
      <c r="C16" s="1">
        <f>Original!C16/5</f>
        <v>1.0897265999999999E-2</v>
      </c>
      <c r="D16" s="1">
        <f>Original!D16/5</f>
        <v>1.1029015999999999E-2</v>
      </c>
      <c r="E16" s="1">
        <f>Original!E16/5</f>
        <v>1.1188004E-2</v>
      </c>
      <c r="F16" s="1">
        <f>Original!F16/5</f>
        <v>1.1375116000000001E-2</v>
      </c>
      <c r="G16" s="1">
        <f>Original!G16/5</f>
        <v>1.1592952E-2</v>
      </c>
      <c r="H16" s="1">
        <f>Original!H16/5</f>
        <v>1.1840844E-2</v>
      </c>
      <c r="I16" s="1">
        <f>Original!I16/5</f>
        <v>1.2116962E-2</v>
      </c>
      <c r="J16" s="1">
        <f>Original!J16/5</f>
        <v>1.2418990000000001E-2</v>
      </c>
      <c r="K16" s="1">
        <f>Original!K16/5</f>
        <v>1.27441E-2</v>
      </c>
      <c r="L16" s="1">
        <f>Original!L16/5</f>
        <v>1.3085311999999998E-2</v>
      </c>
      <c r="M16" s="1">
        <f>Original!M16/5</f>
        <v>1.3432342E-2</v>
      </c>
      <c r="N16" s="1">
        <f>Original!N16/5</f>
        <v>1.3775898E-2</v>
      </c>
      <c r="O16" s="1">
        <f>Original!O16/5</f>
        <v>1.4095526000000001E-2</v>
      </c>
      <c r="P16" s="1">
        <f>Original!P16/5</f>
        <v>1.4340713999999999E-2</v>
      </c>
      <c r="Q16" s="1">
        <f>Original!Q16/5</f>
        <v>1.4443597999999998E-2</v>
      </c>
      <c r="R16" s="1">
        <f>Original!R16/5</f>
        <v>1.4425685999999998E-2</v>
      </c>
      <c r="S16" s="1">
        <f>Original!S16/5</f>
        <v>1.4349155999999998E-2</v>
      </c>
      <c r="T16" s="1">
        <f>Original!T16/5</f>
        <v>1.4243220000000001E-2</v>
      </c>
      <c r="U16" s="1">
        <f>Original!U16/5</f>
        <v>1.4118486E-2</v>
      </c>
      <c r="V16" s="1">
        <f>Original!V16/5</f>
        <v>1.3979301999999999E-2</v>
      </c>
      <c r="W16" s="1">
        <f>Original!W16/5</f>
        <v>1.3827846E-2</v>
      </c>
      <c r="X16" s="1">
        <f>Original!X16/5</f>
        <v>1.3665498000000002E-2</v>
      </c>
      <c r="Y16" s="1">
        <f>Original!Y16/5</f>
        <v>1.3493337999999999E-2</v>
      </c>
      <c r="Z16" s="1">
        <f>Original!Z16/5</f>
        <v>1.3312361999999999E-2</v>
      </c>
      <c r="AA16" s="1">
        <f>Original!AA16/5</f>
        <v>1.3123586000000001E-2</v>
      </c>
      <c r="AB16" s="1">
        <f>Original!AB16/5</f>
        <v>1.2928116E-2</v>
      </c>
      <c r="AC16" s="1">
        <f>Original!AC16/5</f>
        <v>1.2727114000000001E-2</v>
      </c>
      <c r="AD16" s="1">
        <f>Original!AD16/5</f>
        <v>1.2521873999999999E-2</v>
      </c>
      <c r="AE16" s="1">
        <f>Original!AE16/5</f>
        <v>1.2313741999999999E-2</v>
      </c>
      <c r="AF16" s="1">
        <f>Original!AF16/5</f>
        <v>1.2104194E-2</v>
      </c>
      <c r="AG16" s="1">
        <f>Original!AG16/5</f>
        <v>1.1894712E-2</v>
      </c>
      <c r="AH16" s="1">
        <f>Original!AH16/5</f>
        <v>1.1692892E-2</v>
      </c>
      <c r="AI16" s="1">
        <f>Original!AI16/5</f>
        <v>1.1506906000000001E-2</v>
      </c>
      <c r="AJ16" s="1">
        <f>Original!AJ16/5</f>
        <v>1.1338061999999999E-2</v>
      </c>
      <c r="AK16" s="1">
        <f>Original!AK16/5</f>
        <v>1.1187539999999999E-2</v>
      </c>
      <c r="AL16" s="1">
        <f>Original!AL16/5</f>
        <v>1.1056336E-2</v>
      </c>
      <c r="AM16" s="1">
        <f>Original!AM16/5</f>
        <v>1.0945251999999999E-2</v>
      </c>
      <c r="AN16" s="1">
        <f>Original!AN16/5</f>
        <v>1.0854832E-2</v>
      </c>
      <c r="AO16" s="1">
        <f>Original!AO16/5</f>
        <v>1.0785268000000001E-2</v>
      </c>
      <c r="AP16" s="1">
        <f>Original!AP16/5</f>
        <v>1.073649E-2</v>
      </c>
      <c r="AQ16" s="1">
        <f>Original!AQ16/5</f>
        <v>1.0708246000000001E-2</v>
      </c>
      <c r="AR16" s="1">
        <f>Original!AR16/5</f>
        <v>1.0700194E-2</v>
      </c>
      <c r="AS16" s="1">
        <f>Original!AS16/5</f>
        <v>1.0711956E-2</v>
      </c>
      <c r="AT16" s="1">
        <f>Original!AT16/5</f>
        <v>1.0743234000000001E-2</v>
      </c>
      <c r="AU16" s="1">
        <f>Original!AU16/5</f>
        <v>1.0790096000000001E-2</v>
      </c>
      <c r="AV16" s="1">
        <f>Original!AV16/5</f>
        <v>1.0844092E-2</v>
      </c>
      <c r="AW16" s="1">
        <f>Original!AW16/5</f>
        <v>1.0904376E-2</v>
      </c>
      <c r="AX16" s="1">
        <f>Original!AX16/5</f>
        <v>1.0969892E-2</v>
      </c>
      <c r="AY16" s="1">
        <f>Original!AY16/5</f>
        <v>1.1037088E-2</v>
      </c>
      <c r="AZ16" s="1">
        <f>Original!AZ16/5</f>
        <v>1.1104802E-2</v>
      </c>
      <c r="BA16" s="1">
        <f>Original!BA16/5</f>
        <v>1.1172353999999999E-2</v>
      </c>
      <c r="BB16" s="1">
        <f>Original!BB16/5</f>
        <v>1.1239092000000001E-2</v>
      </c>
      <c r="BC16" s="1">
        <f>Original!BC16/5</f>
        <v>1.1304398E-2</v>
      </c>
      <c r="BD16" s="1">
        <f>Original!BD16/5</f>
        <v>1.13676E-2</v>
      </c>
      <c r="BE16" s="1">
        <f>Original!BE16/5</f>
        <v>1.1428138000000001E-2</v>
      </c>
      <c r="BF16" s="1">
        <f>Original!BF16/5</f>
        <v>1.1485463999999999E-2</v>
      </c>
      <c r="BG16" s="1">
        <f>Original!BG16/5</f>
        <v>1.1539068E-2</v>
      </c>
      <c r="BH16" s="1">
        <f>Original!BH16/5</f>
        <v>1.158844E-2</v>
      </c>
    </row>
    <row r="17" spans="1:60" x14ac:dyDescent="0.25">
      <c r="A17" s="1">
        <f>Original!A17/5</f>
        <v>1.0880134E-2</v>
      </c>
      <c r="B17" s="1">
        <f>Original!B17/5</f>
        <v>1.0970296000000001E-2</v>
      </c>
      <c r="C17" s="1">
        <f>Original!C17/5</f>
        <v>1.1083381999999999E-2</v>
      </c>
      <c r="D17" s="1">
        <f>Original!D17/5</f>
        <v>1.1220862E-2</v>
      </c>
      <c r="E17" s="1">
        <f>Original!E17/5</f>
        <v>1.138404E-2</v>
      </c>
      <c r="F17" s="1">
        <f>Original!F17/5</f>
        <v>1.157654E-2</v>
      </c>
      <c r="G17" s="1">
        <f>Original!G17/5</f>
        <v>1.1799022000000001E-2</v>
      </c>
      <c r="H17" s="1">
        <f>Original!H17/5</f>
        <v>1.2050743999999999E-2</v>
      </c>
      <c r="I17" s="1">
        <f>Original!I17/5</f>
        <v>1.2330483999999999E-2</v>
      </c>
      <c r="J17" s="1">
        <f>Original!J17/5</f>
        <v>1.2636729999999999E-2</v>
      </c>
      <c r="K17" s="1">
        <f>Original!K17/5</f>
        <v>1.2967388E-2</v>
      </c>
      <c r="L17" s="1">
        <f>Original!L17/5</f>
        <v>1.3314358000000002E-2</v>
      </c>
      <c r="M17" s="1">
        <f>Original!M17/5</f>
        <v>1.3672429999999999E-2</v>
      </c>
      <c r="N17" s="1">
        <f>Original!N17/5</f>
        <v>1.4037975999999999E-2</v>
      </c>
      <c r="O17" s="1">
        <f>Original!O17/5</f>
        <v>1.4403659999999999E-2</v>
      </c>
      <c r="P17" s="1">
        <f>Original!P17/5</f>
        <v>1.4727895999999999E-2</v>
      </c>
      <c r="Q17" s="1">
        <f>Original!Q17/5</f>
        <v>1.4780788E-2</v>
      </c>
      <c r="R17" s="1">
        <f>Original!R17/5</f>
        <v>1.4681188000000001E-2</v>
      </c>
      <c r="S17" s="1">
        <f>Original!S17/5</f>
        <v>1.455657E-2</v>
      </c>
      <c r="T17" s="1">
        <f>Original!T17/5</f>
        <v>1.4418878E-2</v>
      </c>
      <c r="U17" s="1">
        <f>Original!U17/5</f>
        <v>1.4270214E-2</v>
      </c>
      <c r="V17" s="1">
        <f>Original!V17/5</f>
        <v>1.4111244E-2</v>
      </c>
      <c r="W17" s="1">
        <f>Original!W17/5</f>
        <v>1.3942383999999999E-2</v>
      </c>
      <c r="X17" s="1">
        <f>Original!X17/5</f>
        <v>1.3764054000000001E-2</v>
      </c>
      <c r="Y17" s="1">
        <f>Original!Y17/5</f>
        <v>1.3576778000000001E-2</v>
      </c>
      <c r="Z17" s="1">
        <f>Original!Z17/5</f>
        <v>1.3381218E-2</v>
      </c>
      <c r="AA17" s="1">
        <f>Original!AA17/5</f>
        <v>1.3178200000000001E-2</v>
      </c>
      <c r="AB17" s="1">
        <f>Original!AB17/5</f>
        <v>1.2968683999999999E-2</v>
      </c>
      <c r="AC17" s="1">
        <f>Original!AC17/5</f>
        <v>1.2753790000000001E-2</v>
      </c>
      <c r="AD17" s="1">
        <f>Original!AD17/5</f>
        <v>1.2534790000000001E-2</v>
      </c>
      <c r="AE17" s="1">
        <f>Original!AE17/5</f>
        <v>1.2313081999999999E-2</v>
      </c>
      <c r="AF17" s="1">
        <f>Original!AF17/5</f>
        <v>1.2090198E-2</v>
      </c>
      <c r="AG17" s="1">
        <f>Original!AG17/5</f>
        <v>1.1868307999999999E-2</v>
      </c>
      <c r="AH17" s="1">
        <f>Original!AH17/5</f>
        <v>1.1657985999999999E-2</v>
      </c>
      <c r="AI17" s="1">
        <f>Original!AI17/5</f>
        <v>1.1463940000000001E-2</v>
      </c>
      <c r="AJ17" s="1">
        <f>Original!AJ17/5</f>
        <v>1.1287728E-2</v>
      </c>
      <c r="AK17" s="1">
        <f>Original!AK17/5</f>
        <v>1.1130879999999999E-2</v>
      </c>
      <c r="AL17" s="1">
        <f>Original!AL17/5</f>
        <v>1.099456E-2</v>
      </c>
      <c r="AM17" s="1">
        <f>Original!AM17/5</f>
        <v>1.0879627999999999E-2</v>
      </c>
      <c r="AN17" s="1">
        <f>Original!AN17/5</f>
        <v>1.0786576000000001E-2</v>
      </c>
      <c r="AO17" s="1">
        <f>Original!AO17/5</f>
        <v>1.0715526E-2</v>
      </c>
      <c r="AP17" s="1">
        <f>Original!AP17/5</f>
        <v>1.0666249999999999E-2</v>
      </c>
      <c r="AQ17" s="1">
        <f>Original!AQ17/5</f>
        <v>1.0638287999999999E-2</v>
      </c>
      <c r="AR17" s="1">
        <f>Original!AR17/5</f>
        <v>1.0631044000000001E-2</v>
      </c>
      <c r="AS17" s="1">
        <f>Original!AS17/5</f>
        <v>1.0643919999999999E-2</v>
      </c>
      <c r="AT17" s="1">
        <f>Original!AT17/5</f>
        <v>1.0676412E-2</v>
      </c>
      <c r="AU17" s="1">
        <f>Original!AU17/5</f>
        <v>1.0724772E-2</v>
      </c>
      <c r="AV17" s="1">
        <f>Original!AV17/5</f>
        <v>1.078025E-2</v>
      </c>
      <c r="AW17" s="1">
        <f>Original!AW17/5</f>
        <v>1.084185E-2</v>
      </c>
      <c r="AX17" s="1">
        <f>Original!AX17/5</f>
        <v>1.0909034E-2</v>
      </c>
      <c r="AY17" s="1">
        <f>Original!AY17/5</f>
        <v>1.0980454000000001E-2</v>
      </c>
      <c r="AZ17" s="1">
        <f>Original!AZ17/5</f>
        <v>1.1052434E-2</v>
      </c>
      <c r="BA17" s="1">
        <f>Original!BA17/5</f>
        <v>1.1124025999999999E-2</v>
      </c>
      <c r="BB17" s="1">
        <f>Original!BB17/5</f>
        <v>1.1194593999999999E-2</v>
      </c>
      <c r="BC17" s="1">
        <f>Original!BC17/5</f>
        <v>1.1263554E-2</v>
      </c>
      <c r="BD17" s="1">
        <f>Original!BD17/5</f>
        <v>1.1330363999999999E-2</v>
      </c>
      <c r="BE17" s="1">
        <f>Original!BE17/5</f>
        <v>1.139453E-2</v>
      </c>
      <c r="BF17" s="1">
        <f>Original!BF17/5</f>
        <v>1.1455494E-2</v>
      </c>
      <c r="BG17" s="1">
        <f>Original!BG17/5</f>
        <v>1.1512616E-2</v>
      </c>
      <c r="BH17" s="1">
        <f>Original!BH17/5</f>
        <v>1.1565401999999999E-2</v>
      </c>
    </row>
    <row r="18" spans="1:60" x14ac:dyDescent="0.25">
      <c r="A18" s="1">
        <f>Original!A18/5</f>
        <v>1.1041864E-2</v>
      </c>
      <c r="B18" s="1">
        <f>Original!B18/5</f>
        <v>1.1138802E-2</v>
      </c>
      <c r="C18" s="1">
        <f>Original!C18/5</f>
        <v>1.1257404E-2</v>
      </c>
      <c r="D18" s="1">
        <f>Original!D18/5</f>
        <v>1.1398922000000001E-2</v>
      </c>
      <c r="E18" s="1">
        <f>Original!E18/5</f>
        <v>1.15672E-2</v>
      </c>
      <c r="F18" s="1">
        <f>Original!F18/5</f>
        <v>1.1764149999999999E-2</v>
      </c>
      <c r="G18" s="1">
        <f>Original!G18/5</f>
        <v>1.1989636E-2</v>
      </c>
      <c r="H18" s="1">
        <f>Original!H18/5</f>
        <v>1.2243106E-2</v>
      </c>
      <c r="I18" s="1">
        <f>Original!I18/5</f>
        <v>1.2523639999999999E-2</v>
      </c>
      <c r="J18" s="1">
        <f>Original!J18/5</f>
        <v>1.2829992000000002E-2</v>
      </c>
      <c r="K18" s="1">
        <f>Original!K18/5</f>
        <v>1.3159276000000001E-2</v>
      </c>
      <c r="L18" s="1">
        <f>Original!L18/5</f>
        <v>1.350285E-2</v>
      </c>
      <c r="M18" s="1">
        <f>Original!M18/5</f>
        <v>1.3857346000000001E-2</v>
      </c>
      <c r="N18" s="1">
        <f>Original!N18/5</f>
        <v>1.4219578E-2</v>
      </c>
      <c r="O18" s="1">
        <f>Original!O18/5</f>
        <v>1.4583545999999999E-2</v>
      </c>
      <c r="P18" s="1">
        <f>Original!P18/5</f>
        <v>1.4913552E-2</v>
      </c>
      <c r="Q18" s="1">
        <f>Original!Q18/5</f>
        <v>1.4949844E-2</v>
      </c>
      <c r="R18" s="1">
        <f>Original!R18/5</f>
        <v>1.4833221999999998E-2</v>
      </c>
      <c r="S18" s="1">
        <f>Original!S18/5</f>
        <v>1.4695684000000001E-2</v>
      </c>
      <c r="T18" s="1">
        <f>Original!T18/5</f>
        <v>1.4546178000000002E-2</v>
      </c>
      <c r="U18" s="1">
        <f>Original!U18/5</f>
        <v>1.4386104E-2</v>
      </c>
      <c r="V18" s="1">
        <f>Original!V18/5</f>
        <v>1.4215845999999999E-2</v>
      </c>
      <c r="W18" s="1">
        <f>Original!W18/5</f>
        <v>1.4035664E-2</v>
      </c>
      <c r="X18" s="1">
        <f>Original!X18/5</f>
        <v>1.3845875999999998E-2</v>
      </c>
      <c r="Y18" s="1">
        <f>Original!Y18/5</f>
        <v>1.3646938000000001E-2</v>
      </c>
      <c r="Z18" s="1">
        <f>Original!Z18/5</f>
        <v>1.3439477999999999E-2</v>
      </c>
      <c r="AA18" s="1">
        <f>Original!AA18/5</f>
        <v>1.3224275999999998E-2</v>
      </c>
      <c r="AB18" s="1">
        <f>Original!AB18/5</f>
        <v>1.300231E-2</v>
      </c>
      <c r="AC18" s="1">
        <f>Original!AC18/5</f>
        <v>1.2774717999999999E-2</v>
      </c>
      <c r="AD18" s="1">
        <f>Original!AD18/5</f>
        <v>1.2542816000000002E-2</v>
      </c>
      <c r="AE18" s="1">
        <f>Original!AE18/5</f>
        <v>1.2308088E-2</v>
      </c>
      <c r="AF18" s="1">
        <f>Original!AF18/5</f>
        <v>1.2072177999999999E-2</v>
      </c>
      <c r="AG18" s="1">
        <f>Original!AG18/5</f>
        <v>1.1839502E-2</v>
      </c>
      <c r="AH18" s="1">
        <f>Original!AH18/5</f>
        <v>1.162098E-2</v>
      </c>
      <c r="AI18" s="1">
        <f>Original!AI18/5</f>
        <v>1.1419274E-2</v>
      </c>
      <c r="AJ18" s="1">
        <f>Original!AJ18/5</f>
        <v>1.1236131999999999E-2</v>
      </c>
      <c r="AK18" s="1">
        <f>Original!AK18/5</f>
        <v>1.107321E-2</v>
      </c>
      <c r="AL18" s="1">
        <f>Original!AL18/5</f>
        <v>1.0931962E-2</v>
      </c>
      <c r="AM18" s="1">
        <f>Original!AM18/5</f>
        <v>1.0813482000000001E-2</v>
      </c>
      <c r="AN18" s="1">
        <f>Original!AN18/5</f>
        <v>1.0718336E-2</v>
      </c>
      <c r="AO18" s="1">
        <f>Original!AO18/5</f>
        <v>1.0646584000000001E-2</v>
      </c>
      <c r="AP18" s="1">
        <f>Original!AP18/5</f>
        <v>1.0597782E-2</v>
      </c>
      <c r="AQ18" s="1">
        <f>Original!AQ18/5</f>
        <v>1.0571147999999999E-2</v>
      </c>
      <c r="AR18" s="1">
        <f>Original!AR18/5</f>
        <v>1.0565776000000001E-2</v>
      </c>
      <c r="AS18" s="1">
        <f>Original!AS18/5</f>
        <v>1.058077E-2</v>
      </c>
      <c r="AT18" s="1">
        <f>Original!AT18/5</f>
        <v>1.0615392E-2</v>
      </c>
      <c r="AU18" s="1">
        <f>Original!AU18/5</f>
        <v>1.0665763999999999E-2</v>
      </c>
      <c r="AV18" s="1">
        <f>Original!AV18/5</f>
        <v>1.0723056E-2</v>
      </c>
      <c r="AW18" s="1">
        <f>Original!AW18/5</f>
        <v>1.0786194000000001E-2</v>
      </c>
      <c r="AX18" s="1">
        <f>Original!AX18/5</f>
        <v>1.0854618E-2</v>
      </c>
      <c r="AY18" s="1">
        <f>Original!AY18/5</f>
        <v>1.0927874000000001E-2</v>
      </c>
      <c r="AZ18" s="1">
        <f>Original!AZ18/5</f>
        <v>1.1004E-2</v>
      </c>
      <c r="BA18" s="1">
        <f>Original!BA18/5</f>
        <v>1.1079528E-2</v>
      </c>
      <c r="BB18" s="1">
        <f>Original!BB18/5</f>
        <v>1.1153781999999999E-2</v>
      </c>
      <c r="BC18" s="1">
        <f>Original!BC18/5</f>
        <v>1.122619E-2</v>
      </c>
      <c r="BD18" s="1">
        <f>Original!BD18/5</f>
        <v>1.1296225999999999E-2</v>
      </c>
      <c r="BE18" s="1">
        <f>Original!BE18/5</f>
        <v>1.1363410000000001E-2</v>
      </c>
      <c r="BF18" s="1">
        <f>Original!BF18/5</f>
        <v>1.1427283999999999E-2</v>
      </c>
      <c r="BG18" s="1">
        <f>Original!BG18/5</f>
        <v>1.1487411999999999E-2</v>
      </c>
      <c r="BH18" s="1">
        <f>Original!BH18/5</f>
        <v>1.1543344000000001E-2</v>
      </c>
    </row>
    <row r="19" spans="1:60" x14ac:dyDescent="0.25">
      <c r="A19" s="1">
        <f>Original!A19/5</f>
        <v>1.1193798000000001E-2</v>
      </c>
      <c r="B19" s="1">
        <f>Original!B19/5</f>
        <v>1.1295764E-2</v>
      </c>
      <c r="C19" s="1">
        <f>Original!C19/5</f>
        <v>1.1418104E-2</v>
      </c>
      <c r="D19" s="1">
        <f>Original!D19/5</f>
        <v>1.1563861999999999E-2</v>
      </c>
      <c r="E19" s="1">
        <f>Original!E19/5</f>
        <v>1.1736472000000001E-2</v>
      </c>
      <c r="F19" s="1">
        <f>Original!F19/5</f>
        <v>1.1936122E-2</v>
      </c>
      <c r="G19" s="1">
        <f>Original!G19/5</f>
        <v>1.2162628E-2</v>
      </c>
      <c r="H19" s="1">
        <f>Original!H19/5</f>
        <v>1.2415406E-2</v>
      </c>
      <c r="I19" s="1">
        <f>Original!I19/5</f>
        <v>1.2693476E-2</v>
      </c>
      <c r="J19" s="1">
        <f>Original!J19/5</f>
        <v>1.2995414E-2</v>
      </c>
      <c r="K19" s="1">
        <f>Original!K19/5</f>
        <v>1.3316123999999999E-2</v>
      </c>
      <c r="L19" s="1">
        <f>Original!L19/5</f>
        <v>1.3646601999999999E-2</v>
      </c>
      <c r="M19" s="1">
        <f>Original!M19/5</f>
        <v>1.3981942000000001E-2</v>
      </c>
      <c r="N19" s="1">
        <f>Original!N19/5</f>
        <v>1.4313419999999999E-2</v>
      </c>
      <c r="O19" s="1">
        <f>Original!O19/5</f>
        <v>1.4620817999999999E-2</v>
      </c>
      <c r="P19" s="1">
        <f>Original!P19/5</f>
        <v>1.4850585999999999E-2</v>
      </c>
      <c r="Q19" s="1">
        <f>Original!Q19/5</f>
        <v>1.4925923999999998E-2</v>
      </c>
      <c r="R19" s="1">
        <f>Original!R19/5</f>
        <v>1.4873123999999998E-2</v>
      </c>
      <c r="S19" s="1">
        <f>Original!S19/5</f>
        <v>1.476187E-2</v>
      </c>
      <c r="T19" s="1">
        <f>Original!T19/5</f>
        <v>1.4622114E-2</v>
      </c>
      <c r="U19" s="1">
        <f>Original!U19/5</f>
        <v>1.4464016E-2</v>
      </c>
      <c r="V19" s="1">
        <f>Original!V19/5</f>
        <v>1.4291522000000001E-2</v>
      </c>
      <c r="W19" s="1">
        <f>Original!W19/5</f>
        <v>1.4106520000000001E-2</v>
      </c>
      <c r="X19" s="1">
        <f>Original!X19/5</f>
        <v>1.3910136E-2</v>
      </c>
      <c r="Y19" s="1">
        <f>Original!Y19/5</f>
        <v>1.3703273999999998E-2</v>
      </c>
      <c r="Z19" s="1">
        <f>Original!Z19/5</f>
        <v>1.3486814E-2</v>
      </c>
      <c r="AA19" s="1">
        <f>Original!AA19/5</f>
        <v>1.3261712E-2</v>
      </c>
      <c r="AB19" s="1">
        <f>Original!AB19/5</f>
        <v>1.302907E-2</v>
      </c>
      <c r="AC19" s="1">
        <f>Original!AC19/5</f>
        <v>1.2790124E-2</v>
      </c>
      <c r="AD19" s="1">
        <f>Original!AD19/5</f>
        <v>1.2546303999999999E-2</v>
      </c>
      <c r="AE19" s="1">
        <f>Original!AE19/5</f>
        <v>1.2299203999999999E-2</v>
      </c>
      <c r="AF19" s="1">
        <f>Original!AF19/5</f>
        <v>1.2050758E-2</v>
      </c>
      <c r="AG19" s="1">
        <f>Original!AG19/5</f>
        <v>1.1809824E-2</v>
      </c>
      <c r="AH19" s="1">
        <f>Original!AH19/5</f>
        <v>1.1583702E-2</v>
      </c>
      <c r="AI19" s="1">
        <f>Original!AI19/5</f>
        <v>1.137441E-2</v>
      </c>
      <c r="AJ19" s="1">
        <f>Original!AJ19/5</f>
        <v>1.1184068E-2</v>
      </c>
      <c r="AK19" s="1">
        <f>Original!AK19/5</f>
        <v>1.1014798000000001E-2</v>
      </c>
      <c r="AL19" s="1">
        <f>Original!AL19/5</f>
        <v>1.0868506E-2</v>
      </c>
      <c r="AM19" s="1">
        <f>Original!AM19/5</f>
        <v>1.0746646E-2</v>
      </c>
      <c r="AN19" s="1">
        <f>Original!AN19/5</f>
        <v>1.0649978000000001E-2</v>
      </c>
      <c r="AO19" s="1">
        <f>Original!AO19/5</f>
        <v>1.0578422000000001E-2</v>
      </c>
      <c r="AP19" s="1">
        <f>Original!AP19/5</f>
        <v>1.0531226000000001E-2</v>
      </c>
      <c r="AQ19" s="1">
        <f>Original!AQ19/5</f>
        <v>1.0507157999999999E-2</v>
      </c>
      <c r="AR19" s="1">
        <f>Original!AR19/5</f>
        <v>1.0504862E-2</v>
      </c>
      <c r="AS19" s="1">
        <f>Original!AS19/5</f>
        <v>1.0523068E-2</v>
      </c>
      <c r="AT19" s="1">
        <f>Original!AT19/5</f>
        <v>1.0560772E-2</v>
      </c>
      <c r="AU19" s="1">
        <f>Original!AU19/5</f>
        <v>1.061366E-2</v>
      </c>
      <c r="AV19" s="1">
        <f>Original!AV19/5</f>
        <v>1.067305E-2</v>
      </c>
      <c r="AW19" s="1">
        <f>Original!AW19/5</f>
        <v>1.073791E-2</v>
      </c>
      <c r="AX19" s="1">
        <f>Original!AX19/5</f>
        <v>1.080766E-2</v>
      </c>
      <c r="AY19" s="1">
        <f>Original!AY19/5</f>
        <v>1.0881867999999999E-2</v>
      </c>
      <c r="AZ19" s="1">
        <f>Original!AZ19/5</f>
        <v>1.0960193999999999E-2</v>
      </c>
      <c r="BA19" s="1">
        <f>Original!BA19/5</f>
        <v>1.1039495999999999E-2</v>
      </c>
      <c r="BB19" s="1">
        <f>Original!BB19/5</f>
        <v>1.1117234E-2</v>
      </c>
      <c r="BC19" s="1">
        <f>Original!BC19/5</f>
        <v>1.1192864E-2</v>
      </c>
      <c r="BD19" s="1">
        <f>Original!BD19/5</f>
        <v>1.1265894E-2</v>
      </c>
      <c r="BE19" s="1">
        <f>Original!BE19/5</f>
        <v>1.1335852E-2</v>
      </c>
      <c r="BF19" s="1">
        <f>Original!BF19/5</f>
        <v>1.1402300000000001E-2</v>
      </c>
      <c r="BG19" s="1">
        <f>Original!BG19/5</f>
        <v>1.1464829999999999E-2</v>
      </c>
      <c r="BH19" s="1">
        <f>Original!BH19/5</f>
        <v>1.1523044E-2</v>
      </c>
    </row>
    <row r="20" spans="1:60" x14ac:dyDescent="0.25">
      <c r="A20" s="1">
        <f>Original!A20/5</f>
        <v>1.1334866000000001E-2</v>
      </c>
      <c r="B20" s="1">
        <f>Original!B20/5</f>
        <v>1.1440206E-2</v>
      </c>
      <c r="C20" s="1">
        <f>Original!C20/5</f>
        <v>1.1565559999999999E-2</v>
      </c>
      <c r="D20" s="1">
        <f>Original!D20/5</f>
        <v>1.17155E-2</v>
      </c>
      <c r="E20" s="1">
        <f>Original!E20/5</f>
        <v>1.1890731999999999E-2</v>
      </c>
      <c r="F20" s="1">
        <f>Original!F20/5</f>
        <v>1.2091274000000001E-2</v>
      </c>
      <c r="G20" s="1">
        <f>Original!G20/5</f>
        <v>1.231675E-2</v>
      </c>
      <c r="H20" s="1">
        <f>Original!H20/5</f>
        <v>1.2566405999999999E-2</v>
      </c>
      <c r="I20" s="1">
        <f>Original!I20/5</f>
        <v>1.2838944E-2</v>
      </c>
      <c r="J20" s="1">
        <f>Original!J20/5</f>
        <v>1.3132448E-2</v>
      </c>
      <c r="K20" s="1">
        <f>Original!K20/5</f>
        <v>1.3438865999999999E-2</v>
      </c>
      <c r="L20" s="1">
        <f>Original!L20/5</f>
        <v>1.3749436E-2</v>
      </c>
      <c r="M20" s="1">
        <f>Original!M20/5</f>
        <v>1.4056866000000001E-2</v>
      </c>
      <c r="N20" s="1">
        <f>Original!N20/5</f>
        <v>1.4348733999999998E-2</v>
      </c>
      <c r="O20" s="1">
        <f>Original!O20/5</f>
        <v>1.4603042E-2</v>
      </c>
      <c r="P20" s="1">
        <f>Original!P20/5</f>
        <v>1.4785670000000001E-2</v>
      </c>
      <c r="Q20" s="1">
        <f>Original!Q20/5</f>
        <v>1.4867264E-2</v>
      </c>
      <c r="R20" s="1">
        <f>Original!R20/5</f>
        <v>1.4853778000000002E-2</v>
      </c>
      <c r="S20" s="1">
        <f>Original!S20/5</f>
        <v>1.4774951999999999E-2</v>
      </c>
      <c r="T20" s="1">
        <f>Original!T20/5</f>
        <v>1.4655154E-2</v>
      </c>
      <c r="U20" s="1">
        <f>Original!U20/5</f>
        <v>1.4507944E-2</v>
      </c>
      <c r="V20" s="1">
        <f>Original!V20/5</f>
        <v>1.4340323999999998E-2</v>
      </c>
      <c r="W20" s="1">
        <f>Original!W20/5</f>
        <v>1.4156092E-2</v>
      </c>
      <c r="X20" s="1">
        <f>Original!X20/5</f>
        <v>1.3957558E-2</v>
      </c>
      <c r="Y20" s="1">
        <f>Original!Y20/5</f>
        <v>1.3746326E-2</v>
      </c>
      <c r="Z20" s="1">
        <f>Original!Z20/5</f>
        <v>1.3523727999999999E-2</v>
      </c>
      <c r="AA20" s="1">
        <f>Original!AA20/5</f>
        <v>1.3291031999999999E-2</v>
      </c>
      <c r="AB20" s="1">
        <f>Original!AB20/5</f>
        <v>1.3049540000000002E-2</v>
      </c>
      <c r="AC20" s="1">
        <f>Original!AC20/5</f>
        <v>1.2800671999999999E-2</v>
      </c>
      <c r="AD20" s="1">
        <f>Original!AD20/5</f>
        <v>1.2546036E-2</v>
      </c>
      <c r="AE20" s="1">
        <f>Original!AE20/5</f>
        <v>1.2287745999999999E-2</v>
      </c>
      <c r="AF20" s="1">
        <f>Original!AF20/5</f>
        <v>1.2029226000000001E-2</v>
      </c>
      <c r="AG20" s="1">
        <f>Original!AG20/5</f>
        <v>1.17813E-2</v>
      </c>
      <c r="AH20" s="1">
        <f>Original!AH20/5</f>
        <v>1.154754E-2</v>
      </c>
      <c r="AI20" s="1">
        <f>Original!AI20/5</f>
        <v>1.1330311999999999E-2</v>
      </c>
      <c r="AJ20" s="1">
        <f>Original!AJ20/5</f>
        <v>1.1132214E-2</v>
      </c>
      <c r="AK20" s="1">
        <f>Original!AK20/5</f>
        <v>1.0955990000000001E-2</v>
      </c>
      <c r="AL20" s="1">
        <f>Original!AL20/5</f>
        <v>1.0804246E-2</v>
      </c>
      <c r="AM20" s="1">
        <f>Original!AM20/5</f>
        <v>1.0679044E-2</v>
      </c>
      <c r="AN20" s="1">
        <f>Original!AN20/5</f>
        <v>1.0581417999999999E-2</v>
      </c>
      <c r="AO20" s="1">
        <f>Original!AO20/5</f>
        <v>1.051115E-2</v>
      </c>
      <c r="AP20" s="1">
        <f>Original!AP20/5</f>
        <v>1.0466960000000001E-2</v>
      </c>
      <c r="AQ20" s="1">
        <f>Original!AQ20/5</f>
        <v>1.0446925999999999E-2</v>
      </c>
      <c r="AR20" s="1">
        <f>Original!AR20/5</f>
        <v>1.0449070000000001E-2</v>
      </c>
      <c r="AS20" s="1">
        <f>Original!AS20/5</f>
        <v>1.0471648E-2</v>
      </c>
      <c r="AT20" s="1">
        <f>Original!AT20/5</f>
        <v>1.0513386E-2</v>
      </c>
      <c r="AU20" s="1">
        <f>Original!AU20/5</f>
        <v>1.0569215999999999E-2</v>
      </c>
      <c r="AV20" s="1">
        <f>Original!AV20/5</f>
        <v>1.063092E-2</v>
      </c>
      <c r="AW20" s="1">
        <f>Original!AW20/5</f>
        <v>1.0697594000000001E-2</v>
      </c>
      <c r="AX20" s="1">
        <f>Original!AX20/5</f>
        <v>1.0768678E-2</v>
      </c>
      <c r="AY20" s="1">
        <f>Original!AY20/5</f>
        <v>1.0843775999999999E-2</v>
      </c>
      <c r="AZ20" s="1">
        <f>Original!AZ20/5</f>
        <v>1.0922608E-2</v>
      </c>
      <c r="BA20" s="1">
        <f>Original!BA20/5</f>
        <v>1.1004556E-2</v>
      </c>
      <c r="BB20" s="1">
        <f>Original!BB20/5</f>
        <v>1.1085516E-2</v>
      </c>
      <c r="BC20" s="1">
        <f>Original!BC20/5</f>
        <v>1.1164092E-2</v>
      </c>
      <c r="BD20" s="1">
        <f>Original!BD20/5</f>
        <v>1.1239813999999999E-2</v>
      </c>
      <c r="BE20" s="1">
        <f>Original!BE20/5</f>
        <v>1.1312248E-2</v>
      </c>
      <c r="BF20" s="1">
        <f>Original!BF20/5</f>
        <v>1.1380974E-2</v>
      </c>
      <c r="BG20" s="1">
        <f>Original!BG20/5</f>
        <v>1.1445607999999999E-2</v>
      </c>
      <c r="BH20" s="1">
        <f>Original!BH20/5</f>
        <v>1.1505764E-2</v>
      </c>
    </row>
    <row r="21" spans="1:60" x14ac:dyDescent="0.25">
      <c r="A21" s="1">
        <f>Original!A21/5</f>
        <v>1.1464274E-2</v>
      </c>
      <c r="B21" s="1">
        <f>Original!B21/5</f>
        <v>1.1571612E-2</v>
      </c>
      <c r="C21" s="1">
        <f>Original!C21/5</f>
        <v>1.1700551999999999E-2</v>
      </c>
      <c r="D21" s="1">
        <f>Original!D21/5</f>
        <v>1.1853104E-2</v>
      </c>
      <c r="E21" s="1">
        <f>Original!E21/5</f>
        <v>1.2029336E-2</v>
      </c>
      <c r="F21" s="1">
        <f>Original!F21/5</f>
        <v>1.2229041999999999E-2</v>
      </c>
      <c r="G21" s="1">
        <f>Original!G21/5</f>
        <v>1.2451624E-2</v>
      </c>
      <c r="H21" s="1">
        <f>Original!H21/5</f>
        <v>1.2696025999999999E-2</v>
      </c>
      <c r="I21" s="1">
        <f>Original!I21/5</f>
        <v>1.2960573999999999E-2</v>
      </c>
      <c r="J21" s="1">
        <f>Original!J21/5</f>
        <v>1.3242502E-2</v>
      </c>
      <c r="K21" s="1">
        <f>Original!K21/5</f>
        <v>1.3531547999999999E-2</v>
      </c>
      <c r="L21" s="1">
        <f>Original!L21/5</f>
        <v>1.3819354000000001E-2</v>
      </c>
      <c r="M21" s="1">
        <f>Original!M21/5</f>
        <v>1.4097512000000001E-2</v>
      </c>
      <c r="N21" s="1">
        <f>Original!N21/5</f>
        <v>1.4353462000000001E-2</v>
      </c>
      <c r="O21" s="1">
        <f>Original!O21/5</f>
        <v>1.4569514E-2</v>
      </c>
      <c r="P21" s="1">
        <f>Original!P21/5</f>
        <v>1.472509E-2</v>
      </c>
      <c r="Q21" s="1">
        <f>Original!Q21/5</f>
        <v>1.4805631999999999E-2</v>
      </c>
      <c r="R21" s="1">
        <f>Original!R21/5</f>
        <v>1.4812054E-2</v>
      </c>
      <c r="S21" s="1">
        <f>Original!S21/5</f>
        <v>1.4757782000000001E-2</v>
      </c>
      <c r="T21" s="1">
        <f>Original!T21/5</f>
        <v>1.4658302000000002E-2</v>
      </c>
      <c r="U21" s="1">
        <f>Original!U21/5</f>
        <v>1.4525389999999999E-2</v>
      </c>
      <c r="V21" s="1">
        <f>Original!V21/5</f>
        <v>1.4366747999999999E-2</v>
      </c>
      <c r="W21" s="1">
        <f>Original!W21/5</f>
        <v>1.4187246000000001E-2</v>
      </c>
      <c r="X21" s="1">
        <f>Original!X21/5</f>
        <v>1.3990079999999998E-2</v>
      </c>
      <c r="Y21" s="1">
        <f>Original!Y21/5</f>
        <v>1.3777528000000001E-2</v>
      </c>
      <c r="Z21" s="1">
        <f>Original!Z21/5</f>
        <v>1.3551394E-2</v>
      </c>
      <c r="AA21" s="1">
        <f>Original!AA21/5</f>
        <v>1.3313275999999999E-2</v>
      </c>
      <c r="AB21" s="1">
        <f>Original!AB21/5</f>
        <v>1.3064735999999999E-2</v>
      </c>
      <c r="AC21" s="1">
        <f>Original!AC21/5</f>
        <v>1.2807605999999999E-2</v>
      </c>
      <c r="AD21" s="1">
        <f>Original!AD21/5</f>
        <v>1.2543992E-2</v>
      </c>
      <c r="AE21" s="1">
        <f>Original!AE21/5</f>
        <v>1.2275684E-2</v>
      </c>
      <c r="AF21" s="1">
        <f>Original!AF21/5</f>
        <v>1.2010256E-2</v>
      </c>
      <c r="AG21" s="1">
        <f>Original!AG21/5</f>
        <v>1.1755632E-2</v>
      </c>
      <c r="AH21" s="1">
        <f>Original!AH21/5</f>
        <v>1.1514135999999999E-2</v>
      </c>
      <c r="AI21" s="1">
        <f>Original!AI21/5</f>
        <v>1.1288452000000001E-2</v>
      </c>
      <c r="AJ21" s="1">
        <f>Original!AJ21/5</f>
        <v>1.1081716E-2</v>
      </c>
      <c r="AK21" s="1">
        <f>Original!AK21/5</f>
        <v>1.0897476E-2</v>
      </c>
      <c r="AL21" s="1">
        <f>Original!AL21/5</f>
        <v>1.0739403999999999E-2</v>
      </c>
      <c r="AM21" s="1">
        <f>Original!AM21/5</f>
        <v>1.0610602E-2</v>
      </c>
      <c r="AN21" s="1">
        <f>Original!AN21/5</f>
        <v>1.0512652000000001E-2</v>
      </c>
      <c r="AO21" s="1">
        <f>Original!AO21/5</f>
        <v>1.0445086000000001E-2</v>
      </c>
      <c r="AP21" s="1">
        <f>Original!AP21/5</f>
        <v>1.0405704E-2</v>
      </c>
      <c r="AQ21" s="1">
        <f>Original!AQ21/5</f>
        <v>1.0391488000000001E-2</v>
      </c>
      <c r="AR21" s="1">
        <f>Original!AR21/5</f>
        <v>1.0399582000000001E-2</v>
      </c>
      <c r="AS21" s="1">
        <f>Original!AS21/5</f>
        <v>1.042773E-2</v>
      </c>
      <c r="AT21" s="1">
        <f>Original!AT21/5</f>
        <v>1.0474377999999999E-2</v>
      </c>
      <c r="AU21" s="1">
        <f>Original!AU21/5</f>
        <v>1.0533381999999999E-2</v>
      </c>
      <c r="AV21" s="1">
        <f>Original!AV21/5</f>
        <v>1.0597476E-2</v>
      </c>
      <c r="AW21" s="1">
        <f>Original!AW21/5</f>
        <v>1.0665918E-2</v>
      </c>
      <c r="AX21" s="1">
        <f>Original!AX21/5</f>
        <v>1.073822E-2</v>
      </c>
      <c r="AY21" s="1">
        <f>Original!AY21/5</f>
        <v>1.081404E-2</v>
      </c>
      <c r="AZ21" s="1">
        <f>Original!AZ21/5</f>
        <v>1.0893164E-2</v>
      </c>
      <c r="BA21" s="1">
        <f>Original!BA21/5</f>
        <v>1.0975453999999999E-2</v>
      </c>
      <c r="BB21" s="1">
        <f>Original!BB21/5</f>
        <v>1.1059167999999999E-2</v>
      </c>
      <c r="BC21" s="1">
        <f>Original!BC21/5</f>
        <v>1.1140342000000001E-2</v>
      </c>
      <c r="BD21" s="1">
        <f>Original!BD21/5</f>
        <v>1.1218417999999999E-2</v>
      </c>
      <c r="BE21" s="1">
        <f>Original!BE21/5</f>
        <v>1.1292984000000001E-2</v>
      </c>
      <c r="BF21" s="1">
        <f>Original!BF21/5</f>
        <v>1.1363648E-2</v>
      </c>
      <c r="BG21" s="1">
        <f>Original!BG21/5</f>
        <v>1.1430046000000001E-2</v>
      </c>
      <c r="BH21" s="1">
        <f>Original!BH21/5</f>
        <v>1.1491816E-2</v>
      </c>
    </row>
    <row r="22" spans="1:60" x14ac:dyDescent="0.25">
      <c r="A22" s="1">
        <f>Original!A22/5</f>
        <v>1.1581496E-2</v>
      </c>
      <c r="B22" s="1">
        <f>Original!B22/5</f>
        <v>1.1691037999999999E-2</v>
      </c>
      <c r="C22" s="1">
        <f>Original!C22/5</f>
        <v>1.1822559999999999E-2</v>
      </c>
      <c r="D22" s="1">
        <f>Original!D22/5</f>
        <v>1.1976268E-2</v>
      </c>
      <c r="E22" s="1">
        <f>Original!E22/5</f>
        <v>1.2152026E-2</v>
      </c>
      <c r="F22" s="1">
        <f>Original!F22/5</f>
        <v>1.2349382000000001E-2</v>
      </c>
      <c r="G22" s="1">
        <f>Original!G22/5</f>
        <v>1.2567506000000001E-2</v>
      </c>
      <c r="H22" s="1">
        <f>Original!H22/5</f>
        <v>1.2805021999999999E-2</v>
      </c>
      <c r="I22" s="1">
        <f>Original!I22/5</f>
        <v>1.3059918E-2</v>
      </c>
      <c r="J22" s="1">
        <f>Original!J22/5</f>
        <v>1.332845E-2</v>
      </c>
      <c r="K22" s="1">
        <f>Original!K22/5</f>
        <v>1.3599201999999999E-2</v>
      </c>
      <c r="L22" s="1">
        <f>Original!L22/5</f>
        <v>1.3864441999999999E-2</v>
      </c>
      <c r="M22" s="1">
        <f>Original!M22/5</f>
        <v>1.4115862000000002E-2</v>
      </c>
      <c r="N22" s="1">
        <f>Original!N22/5</f>
        <v>1.4342496E-2</v>
      </c>
      <c r="O22" s="1">
        <f>Original!O22/5</f>
        <v>1.4531108000000001E-2</v>
      </c>
      <c r="P22" s="1">
        <f>Original!P22/5</f>
        <v>1.4668516000000001E-2</v>
      </c>
      <c r="Q22" s="1">
        <f>Original!Q22/5</f>
        <v>1.4745994000000002E-2</v>
      </c>
      <c r="R22" s="1">
        <f>Original!R22/5</f>
        <v>1.4762802E-2</v>
      </c>
      <c r="S22" s="1">
        <f>Original!S22/5</f>
        <v>1.4725321999999999E-2</v>
      </c>
      <c r="T22" s="1">
        <f>Original!T22/5</f>
        <v>1.4642874E-2</v>
      </c>
      <c r="U22" s="1">
        <f>Original!U22/5</f>
        <v>1.4524210000000001E-2</v>
      </c>
      <c r="V22" s="1">
        <f>Original!V22/5</f>
        <v>1.4376164E-2</v>
      </c>
      <c r="W22" s="1">
        <f>Original!W22/5</f>
        <v>1.4203704000000001E-2</v>
      </c>
      <c r="X22" s="1">
        <f>Original!X22/5</f>
        <v>1.4010406E-2</v>
      </c>
      <c r="Y22" s="1">
        <f>Original!Y22/5</f>
        <v>1.3798943999999999E-2</v>
      </c>
      <c r="Z22" s="1">
        <f>Original!Z22/5</f>
        <v>1.357148E-2</v>
      </c>
      <c r="AA22" s="1">
        <f>Original!AA22/5</f>
        <v>1.3329914000000002E-2</v>
      </c>
      <c r="AB22" s="1">
        <f>Original!AB22/5</f>
        <v>1.3076446E-2</v>
      </c>
      <c r="AC22" s="1">
        <f>Original!AC22/5</f>
        <v>1.2813185999999999E-2</v>
      </c>
      <c r="AD22" s="1">
        <f>Original!AD22/5</f>
        <v>1.2541894000000001E-2</v>
      </c>
      <c r="AE22" s="1">
        <f>Original!AE22/5</f>
        <v>1.2266014E-2</v>
      </c>
      <c r="AF22" s="1">
        <f>Original!AF22/5</f>
        <v>1.1995924E-2</v>
      </c>
      <c r="AG22" s="1">
        <f>Original!AG22/5</f>
        <v>1.1735022000000001E-2</v>
      </c>
      <c r="AH22" s="1">
        <f>Original!AH22/5</f>
        <v>1.1485748E-2</v>
      </c>
      <c r="AI22" s="1">
        <f>Original!AI22/5</f>
        <v>1.1251014E-2</v>
      </c>
      <c r="AJ22" s="1">
        <f>Original!AJ22/5</f>
        <v>1.1034432E-2</v>
      </c>
      <c r="AK22" s="1">
        <f>Original!AK22/5</f>
        <v>1.0840502E-2</v>
      </c>
      <c r="AL22" s="1">
        <f>Original!AL22/5</f>
        <v>1.0674472000000001E-2</v>
      </c>
      <c r="AM22" s="1">
        <f>Original!AM22/5</f>
        <v>1.0541324000000001E-2</v>
      </c>
      <c r="AN22" s="1">
        <f>Original!AN22/5</f>
        <v>1.0443806E-2</v>
      </c>
      <c r="AO22" s="1">
        <f>Original!AO22/5</f>
        <v>1.0380936E-2</v>
      </c>
      <c r="AP22" s="1">
        <f>Original!AP22/5</f>
        <v>1.0348776000000001E-2</v>
      </c>
      <c r="AQ22" s="1">
        <f>Original!AQ22/5</f>
        <v>1.0342529999999999E-2</v>
      </c>
      <c r="AR22" s="1">
        <f>Original!AR22/5</f>
        <v>1.0358188000000001E-2</v>
      </c>
      <c r="AS22" s="1">
        <f>Original!AS22/5</f>
        <v>1.039297E-2</v>
      </c>
      <c r="AT22" s="1">
        <f>Original!AT22/5</f>
        <v>1.044517E-2</v>
      </c>
      <c r="AU22" s="1">
        <f>Original!AU22/5</f>
        <v>1.0507288E-2</v>
      </c>
      <c r="AV22" s="1">
        <f>Original!AV22/5</f>
        <v>1.0573648E-2</v>
      </c>
      <c r="AW22" s="1">
        <f>Original!AW22/5</f>
        <v>1.0643648E-2</v>
      </c>
      <c r="AX22" s="1">
        <f>Original!AX22/5</f>
        <v>1.0716882E-2</v>
      </c>
      <c r="AY22" s="1">
        <f>Original!AY22/5</f>
        <v>1.0793128000000001E-2</v>
      </c>
      <c r="AZ22" s="1">
        <f>Original!AZ22/5</f>
        <v>1.0872236E-2</v>
      </c>
      <c r="BA22" s="1">
        <f>Original!BA22/5</f>
        <v>1.0954139999999999E-2</v>
      </c>
      <c r="BB22" s="1">
        <f>Original!BB22/5</f>
        <v>1.1038705999999999E-2</v>
      </c>
      <c r="BC22" s="1">
        <f>Original!BC22/5</f>
        <v>1.1122068000000001E-2</v>
      </c>
      <c r="BD22" s="1">
        <f>Original!BD22/5</f>
        <v>1.1202088000000001E-2</v>
      </c>
      <c r="BE22" s="1">
        <f>Original!BE22/5</f>
        <v>1.1278390000000001E-2</v>
      </c>
      <c r="BF22" s="1">
        <f>Original!BF22/5</f>
        <v>1.1350610000000001E-2</v>
      </c>
      <c r="BG22" s="1">
        <f>Original!BG22/5</f>
        <v>1.1418406000000001E-2</v>
      </c>
      <c r="BH22" s="1">
        <f>Original!BH22/5</f>
        <v>1.1481429999999999E-2</v>
      </c>
    </row>
    <row r="23" spans="1:60" x14ac:dyDescent="0.25">
      <c r="A23" s="1">
        <f>Original!A23/5</f>
        <v>1.1686564E-2</v>
      </c>
      <c r="B23" s="1">
        <f>Original!B23/5</f>
        <v>1.1798491999999999E-2</v>
      </c>
      <c r="C23" s="1">
        <f>Original!C23/5</f>
        <v>1.1931294E-2</v>
      </c>
      <c r="D23" s="1">
        <f>Original!D23/5</f>
        <v>1.2084866E-2</v>
      </c>
      <c r="E23" s="1">
        <f>Original!E23/5</f>
        <v>1.2258864E-2</v>
      </c>
      <c r="F23" s="1">
        <f>Original!F23/5</f>
        <v>1.2452630000000001E-2</v>
      </c>
      <c r="G23" s="1">
        <f>Original!G23/5</f>
        <v>1.266509E-2</v>
      </c>
      <c r="H23" s="1">
        <f>Original!H23/5</f>
        <v>1.2894628E-2</v>
      </c>
      <c r="I23" s="1">
        <f>Original!I23/5</f>
        <v>1.3138952000000001E-2</v>
      </c>
      <c r="J23" s="1">
        <f>Original!J23/5</f>
        <v>1.3393482000000002E-2</v>
      </c>
      <c r="K23" s="1">
        <f>Original!K23/5</f>
        <v>1.3646462000000002E-2</v>
      </c>
      <c r="L23" s="1">
        <f>Original!L23/5</f>
        <v>1.3890932E-2</v>
      </c>
      <c r="M23" s="1">
        <f>Original!M23/5</f>
        <v>1.4119351999999998E-2</v>
      </c>
      <c r="N23" s="1">
        <f>Original!N23/5</f>
        <v>1.4322642E-2</v>
      </c>
      <c r="O23" s="1">
        <f>Original!O23/5</f>
        <v>1.4490903999999999E-2</v>
      </c>
      <c r="P23" s="1">
        <f>Original!P23/5</f>
        <v>1.4615032E-2</v>
      </c>
      <c r="Q23" s="1">
        <f>Original!Q23/5</f>
        <v>1.4689037999999998E-2</v>
      </c>
      <c r="R23" s="1">
        <f>Original!R23/5</f>
        <v>1.4711562000000001E-2</v>
      </c>
      <c r="S23" s="1">
        <f>Original!S23/5</f>
        <v>1.4685596E-2</v>
      </c>
      <c r="T23" s="1">
        <f>Original!T23/5</f>
        <v>1.4616656E-2</v>
      </c>
      <c r="U23" s="1">
        <f>Original!U23/5</f>
        <v>1.4510828E-2</v>
      </c>
      <c r="V23" s="1">
        <f>Original!V23/5</f>
        <v>1.4373548E-2</v>
      </c>
      <c r="W23" s="1">
        <f>Original!W23/5</f>
        <v>1.4209246E-2</v>
      </c>
      <c r="X23" s="1">
        <f>Original!X23/5</f>
        <v>1.4021427999999999E-2</v>
      </c>
      <c r="Y23" s="1">
        <f>Original!Y23/5</f>
        <v>1.381287E-2</v>
      </c>
      <c r="Z23" s="1">
        <f>Original!Z23/5</f>
        <v>1.3585912E-2</v>
      </c>
      <c r="AA23" s="1">
        <f>Original!AA23/5</f>
        <v>1.3343209999999999E-2</v>
      </c>
      <c r="AB23" s="1">
        <f>Original!AB23/5</f>
        <v>1.3086951999999999E-2</v>
      </c>
      <c r="AC23" s="1">
        <f>Original!AC23/5</f>
        <v>1.2818998000000002E-2</v>
      </c>
      <c r="AD23" s="1">
        <f>Original!AD23/5</f>
        <v>1.2541337999999999E-2</v>
      </c>
      <c r="AE23" s="1">
        <f>Original!AE23/5</f>
        <v>1.2262459999999999E-2</v>
      </c>
      <c r="AF23" s="1">
        <f>Original!AF23/5</f>
        <v>1.1988674000000001E-2</v>
      </c>
      <c r="AG23" s="1">
        <f>Original!AG23/5</f>
        <v>1.1722168E-2</v>
      </c>
      <c r="AH23" s="1">
        <f>Original!AH23/5</f>
        <v>1.1465355999999999E-2</v>
      </c>
      <c r="AI23" s="1">
        <f>Original!AI23/5</f>
        <v>1.1221168E-2</v>
      </c>
      <c r="AJ23" s="1">
        <f>Original!AJ23/5</f>
        <v>1.0993385999999999E-2</v>
      </c>
      <c r="AK23" s="1">
        <f>Original!AK23/5</f>
        <v>1.0787370000000001E-2</v>
      </c>
      <c r="AL23" s="1">
        <f>Original!AL23/5</f>
        <v>1.061049E-2</v>
      </c>
      <c r="AM23" s="1">
        <f>Original!AM23/5</f>
        <v>1.0471282E-2</v>
      </c>
      <c r="AN23" s="1">
        <f>Original!AN23/5</f>
        <v>1.0375189999999999E-2</v>
      </c>
      <c r="AO23" s="1">
        <f>Original!AO23/5</f>
        <v>1.0320168000000001E-2</v>
      </c>
      <c r="AP23" s="1">
        <f>Original!AP23/5</f>
        <v>1.0298586E-2</v>
      </c>
      <c r="AQ23" s="1">
        <f>Original!AQ23/5</f>
        <v>1.0302754000000001E-2</v>
      </c>
      <c r="AR23" s="1">
        <f>Original!AR23/5</f>
        <v>1.0327409999999999E-2</v>
      </c>
      <c r="AS23" s="1">
        <f>Original!AS23/5</f>
        <v>1.036955E-2</v>
      </c>
      <c r="AT23" s="1">
        <f>Original!AT23/5</f>
        <v>1.0427314E-2</v>
      </c>
      <c r="AU23" s="1">
        <f>Original!AU23/5</f>
        <v>1.0492232000000001E-2</v>
      </c>
      <c r="AV23" s="1">
        <f>Original!AV23/5</f>
        <v>1.0560443999999999E-2</v>
      </c>
      <c r="AW23" s="1">
        <f>Original!AW23/5</f>
        <v>1.0631524E-2</v>
      </c>
      <c r="AX23" s="1">
        <f>Original!AX23/5</f>
        <v>1.0705238000000001E-2</v>
      </c>
      <c r="AY23" s="1">
        <f>Original!AY23/5</f>
        <v>1.0781456E-2</v>
      </c>
      <c r="AZ23" s="1">
        <f>Original!AZ23/5</f>
        <v>1.0860128E-2</v>
      </c>
      <c r="BA23" s="1">
        <f>Original!BA23/5</f>
        <v>1.0941254000000001E-2</v>
      </c>
      <c r="BB23" s="1">
        <f>Original!BB23/5</f>
        <v>1.1024870000000001E-2</v>
      </c>
      <c r="BC23" s="1">
        <f>Original!BC23/5</f>
        <v>1.1109648E-2</v>
      </c>
      <c r="BD23" s="1">
        <f>Original!BD23/5</f>
        <v>1.1191162000000001E-2</v>
      </c>
      <c r="BE23" s="1">
        <f>Original!BE23/5</f>
        <v>1.1268764000000001E-2</v>
      </c>
      <c r="BF23" s="1">
        <f>Original!BF23/5</f>
        <v>1.1342120000000001E-2</v>
      </c>
      <c r="BG23" s="1">
        <f>Original!BG23/5</f>
        <v>1.1410903999999999E-2</v>
      </c>
      <c r="BH23" s="1">
        <f>Original!BH23/5</f>
        <v>1.1474794E-2</v>
      </c>
    </row>
    <row r="24" spans="1:60" x14ac:dyDescent="0.25">
      <c r="A24" s="1">
        <f>Original!A24/5</f>
        <v>1.1780458000000001E-2</v>
      </c>
      <c r="B24" s="1">
        <f>Original!B24/5</f>
        <v>1.1893726E-2</v>
      </c>
      <c r="C24" s="1">
        <f>Original!C24/5</f>
        <v>1.2026657999999999E-2</v>
      </c>
      <c r="D24" s="1">
        <f>Original!D24/5</f>
        <v>1.2178973999999999E-2</v>
      </c>
      <c r="E24" s="1">
        <f>Original!E24/5</f>
        <v>1.2350164E-2</v>
      </c>
      <c r="F24" s="1">
        <f>Original!F24/5</f>
        <v>1.2539368E-2</v>
      </c>
      <c r="G24" s="1">
        <f>Original!G24/5</f>
        <v>1.2745322E-2</v>
      </c>
      <c r="H24" s="1">
        <f>Original!H24/5</f>
        <v>1.296624E-2</v>
      </c>
      <c r="I24" s="1">
        <f>Original!I24/5</f>
        <v>1.3199685999999999E-2</v>
      </c>
      <c r="J24" s="1">
        <f>Original!J24/5</f>
        <v>1.3440440000000001E-2</v>
      </c>
      <c r="K24" s="1">
        <f>Original!K24/5</f>
        <v>1.3676954E-2</v>
      </c>
      <c r="L24" s="1">
        <f>Original!L24/5</f>
        <v>1.3903051999999999E-2</v>
      </c>
      <c r="M24" s="1">
        <f>Original!M24/5</f>
        <v>1.4112153999999998E-2</v>
      </c>
      <c r="N24" s="1">
        <f>Original!N24/5</f>
        <v>1.4296856E-2</v>
      </c>
      <c r="O24" s="1">
        <f>Original!O24/5</f>
        <v>1.4449555999999999E-2</v>
      </c>
      <c r="P24" s="1">
        <f>Original!P24/5</f>
        <v>1.4563572E-2</v>
      </c>
      <c r="Q24" s="1">
        <f>Original!Q24/5</f>
        <v>1.4634358E-2</v>
      </c>
      <c r="R24" s="1">
        <f>Original!R24/5</f>
        <v>1.4660286E-2</v>
      </c>
      <c r="S24" s="1">
        <f>Original!S24/5</f>
        <v>1.4642578E-2</v>
      </c>
      <c r="T24" s="1">
        <f>Original!T24/5</f>
        <v>1.4584420000000001E-2</v>
      </c>
      <c r="U24" s="1">
        <f>Original!U24/5</f>
        <v>1.448983E-2</v>
      </c>
      <c r="V24" s="1">
        <f>Original!V24/5</f>
        <v>1.4362884000000001E-2</v>
      </c>
      <c r="W24" s="1">
        <f>Original!W24/5</f>
        <v>1.4207194000000001E-2</v>
      </c>
      <c r="X24" s="1">
        <f>Original!X24/5</f>
        <v>1.4025878E-2</v>
      </c>
      <c r="Y24" s="1">
        <f>Original!Y24/5</f>
        <v>1.3821588000000001E-2</v>
      </c>
      <c r="Z24" s="1">
        <f>Original!Z24/5</f>
        <v>1.3597293999999999E-2</v>
      </c>
      <c r="AA24" s="1">
        <f>Original!AA24/5</f>
        <v>1.3355364E-2</v>
      </c>
      <c r="AB24" s="1">
        <f>Original!AB24/5</f>
        <v>1.3097784000000001E-2</v>
      </c>
      <c r="AC24" s="1">
        <f>Original!AC24/5</f>
        <v>1.2826529999999999E-2</v>
      </c>
      <c r="AD24" s="1">
        <f>Original!AD24/5</f>
        <v>1.2546624000000001E-2</v>
      </c>
      <c r="AE24" s="1">
        <f>Original!AE24/5</f>
        <v>1.226734E-2</v>
      </c>
      <c r="AF24" s="1">
        <f>Original!AF24/5</f>
        <v>1.1991118E-2</v>
      </c>
      <c r="AG24" s="1">
        <f>Original!AG24/5</f>
        <v>1.1720118E-2</v>
      </c>
      <c r="AH24" s="1">
        <f>Original!AH24/5</f>
        <v>1.1456626000000001E-2</v>
      </c>
      <c r="AI24" s="1">
        <f>Original!AI24/5</f>
        <v>1.1203274000000001E-2</v>
      </c>
      <c r="AJ24" s="1">
        <f>Original!AJ24/5</f>
        <v>1.0963480000000001E-2</v>
      </c>
      <c r="AK24" s="1">
        <f>Original!AK24/5</f>
        <v>1.074258E-2</v>
      </c>
      <c r="AL24" s="1">
        <f>Original!AL24/5</f>
        <v>1.0549928E-2</v>
      </c>
      <c r="AM24" s="1">
        <f>Original!AM24/5</f>
        <v>1.0400638E-2</v>
      </c>
      <c r="AN24" s="1">
        <f>Original!AN24/5</f>
        <v>1.0307748E-2</v>
      </c>
      <c r="AO24" s="1">
        <f>Original!AO24/5</f>
        <v>1.0266126E-2</v>
      </c>
      <c r="AP24" s="1">
        <f>Original!AP24/5</f>
        <v>1.0259574E-2</v>
      </c>
      <c r="AQ24" s="1">
        <f>Original!AQ24/5</f>
        <v>1.0276332000000001E-2</v>
      </c>
      <c r="AR24" s="1">
        <f>Original!AR24/5</f>
        <v>1.0310664000000001E-2</v>
      </c>
      <c r="AS24" s="1">
        <f>Original!AS24/5</f>
        <v>1.0360098E-2</v>
      </c>
      <c r="AT24" s="1">
        <f>Original!AT24/5</f>
        <v>1.0422618E-2</v>
      </c>
      <c r="AU24" s="1">
        <f>Original!AU24/5</f>
        <v>1.0489542000000001E-2</v>
      </c>
      <c r="AV24" s="1">
        <f>Original!AV24/5</f>
        <v>1.0558828000000001E-2</v>
      </c>
      <c r="AW24" s="1">
        <f>Original!AW24/5</f>
        <v>1.0630268E-2</v>
      </c>
      <c r="AX24" s="1">
        <f>Original!AX24/5</f>
        <v>1.0703793999999999E-2</v>
      </c>
      <c r="AY24" s="1">
        <f>Original!AY24/5</f>
        <v>1.0779386E-2</v>
      </c>
      <c r="AZ24" s="1">
        <f>Original!AZ24/5</f>
        <v>1.0857086E-2</v>
      </c>
      <c r="BA24" s="1">
        <f>Original!BA24/5</f>
        <v>1.0936952E-2</v>
      </c>
      <c r="BB24" s="1">
        <f>Original!BB24/5</f>
        <v>1.1019068E-2</v>
      </c>
      <c r="BC24" s="1">
        <f>Original!BC24/5</f>
        <v>1.1103406E-2</v>
      </c>
      <c r="BD24" s="1">
        <f>Original!BD24/5</f>
        <v>1.1185904E-2</v>
      </c>
      <c r="BE24" s="1">
        <f>Original!BE24/5</f>
        <v>1.1264326E-2</v>
      </c>
      <c r="BF24" s="1">
        <f>Original!BF24/5</f>
        <v>1.1338365999999999E-2</v>
      </c>
      <c r="BG24" s="1">
        <f>Original!BG24/5</f>
        <v>1.1407706E-2</v>
      </c>
      <c r="BH24" s="1">
        <f>Original!BH24/5</f>
        <v>1.1472052E-2</v>
      </c>
    </row>
    <row r="25" spans="1:60" x14ac:dyDescent="0.25">
      <c r="A25" s="1">
        <f>Original!A25/5</f>
        <v>1.1863068000000001E-2</v>
      </c>
      <c r="B25" s="1">
        <f>Original!B25/5</f>
        <v>1.1976644E-2</v>
      </c>
      <c r="C25" s="1">
        <f>Original!C25/5</f>
        <v>1.210871E-2</v>
      </c>
      <c r="D25" s="1">
        <f>Original!D25/5</f>
        <v>1.2258844000000001E-2</v>
      </c>
      <c r="E25" s="1">
        <f>Original!E25/5</f>
        <v>1.2426363999999999E-2</v>
      </c>
      <c r="F25" s="1">
        <f>Original!F25/5</f>
        <v>1.2610277999999999E-2</v>
      </c>
      <c r="G25" s="1">
        <f>Original!G25/5</f>
        <v>1.2809187999999999E-2</v>
      </c>
      <c r="H25" s="1">
        <f>Original!H25/5</f>
        <v>1.3021211999999999E-2</v>
      </c>
      <c r="I25" s="1">
        <f>Original!I25/5</f>
        <v>1.3243868000000001E-2</v>
      </c>
      <c r="J25" s="1">
        <f>Original!J25/5</f>
        <v>1.347161E-2</v>
      </c>
      <c r="K25" s="1">
        <f>Original!K25/5</f>
        <v>1.3693272000000001E-2</v>
      </c>
      <c r="L25" s="1">
        <f>Original!L25/5</f>
        <v>1.3903434000000001E-2</v>
      </c>
      <c r="M25" s="1">
        <f>Original!M25/5</f>
        <v>1.4096448000000001E-2</v>
      </c>
      <c r="N25" s="1">
        <f>Original!N25/5</f>
        <v>1.4266238000000001E-2</v>
      </c>
      <c r="O25" s="1">
        <f>Original!O25/5</f>
        <v>1.4406820000000001E-2</v>
      </c>
      <c r="P25" s="1">
        <f>Original!P25/5</f>
        <v>1.4513000000000002E-2</v>
      </c>
      <c r="Q25" s="1">
        <f>Original!Q25/5</f>
        <v>1.4581092E-2</v>
      </c>
      <c r="R25" s="1">
        <f>Original!R25/5</f>
        <v>1.460938E-2</v>
      </c>
      <c r="S25" s="1">
        <f>Original!S25/5</f>
        <v>1.4598047999999999E-2</v>
      </c>
      <c r="T25" s="1">
        <f>Original!T25/5</f>
        <v>1.4548806000000001E-2</v>
      </c>
      <c r="U25" s="1">
        <f>Original!U25/5</f>
        <v>1.4464196000000002E-2</v>
      </c>
      <c r="V25" s="1">
        <f>Original!V25/5</f>
        <v>1.4347048000000001E-2</v>
      </c>
      <c r="W25" s="1">
        <f>Original!W25/5</f>
        <v>1.4200154000000001E-2</v>
      </c>
      <c r="X25" s="1">
        <f>Original!X25/5</f>
        <v>1.4026060000000002E-2</v>
      </c>
      <c r="Y25" s="1">
        <f>Original!Y25/5</f>
        <v>1.382774E-2</v>
      </c>
      <c r="Z25" s="1">
        <f>Original!Z25/5</f>
        <v>1.3607695999999999E-2</v>
      </c>
      <c r="AA25" s="1">
        <f>Original!AA25/5</f>
        <v>1.3367888E-2</v>
      </c>
      <c r="AB25" s="1">
        <f>Original!AB25/5</f>
        <v>1.3110336E-2</v>
      </c>
      <c r="AC25" s="1">
        <f>Original!AC25/5</f>
        <v>1.2838153999999999E-2</v>
      </c>
      <c r="AD25" s="1">
        <f>Original!AD25/5</f>
        <v>1.2561064E-2</v>
      </c>
      <c r="AE25" s="1">
        <f>Original!AE25/5</f>
        <v>1.2282846E-2</v>
      </c>
      <c r="AF25" s="1">
        <f>Original!AF25/5</f>
        <v>1.2005754E-2</v>
      </c>
      <c r="AG25" s="1">
        <f>Original!AG25/5</f>
        <v>1.1731953999999999E-2</v>
      </c>
      <c r="AH25" s="1">
        <f>Original!AH25/5</f>
        <v>1.1463586000000001E-2</v>
      </c>
      <c r="AI25" s="1">
        <f>Original!AI25/5</f>
        <v>1.1202816000000001E-2</v>
      </c>
      <c r="AJ25" s="1">
        <f>Original!AJ25/5</f>
        <v>1.0952109999999999E-2</v>
      </c>
      <c r="AK25" s="1">
        <f>Original!AK25/5</f>
        <v>1.0715131999999999E-2</v>
      </c>
      <c r="AL25" s="1">
        <f>Original!AL25/5</f>
        <v>1.0499922E-2</v>
      </c>
      <c r="AM25" s="1">
        <f>Original!AM25/5</f>
        <v>1.033006E-2</v>
      </c>
      <c r="AN25" s="1">
        <f>Original!AN25/5</f>
        <v>1.0244814E-2</v>
      </c>
      <c r="AO25" s="1">
        <f>Original!AO25/5</f>
        <v>1.0227124000000001E-2</v>
      </c>
      <c r="AP25" s="1">
        <f>Original!AP25/5</f>
        <v>1.0239623999999999E-2</v>
      </c>
      <c r="AQ25" s="1">
        <f>Original!AQ25/5</f>
        <v>1.0269126E-2</v>
      </c>
      <c r="AR25" s="1">
        <f>Original!AR25/5</f>
        <v>1.0312034000000001E-2</v>
      </c>
      <c r="AS25" s="1">
        <f>Original!AS25/5</f>
        <v>1.036746E-2</v>
      </c>
      <c r="AT25" s="1">
        <f>Original!AT25/5</f>
        <v>1.0432845999999999E-2</v>
      </c>
      <c r="AU25" s="1">
        <f>Original!AU25/5</f>
        <v>1.0500437999999999E-2</v>
      </c>
      <c r="AV25" s="1">
        <f>Original!AV25/5</f>
        <v>1.0569628000000001E-2</v>
      </c>
      <c r="AW25" s="1">
        <f>Original!AW25/5</f>
        <v>1.0640446000000001E-2</v>
      </c>
      <c r="AX25" s="1">
        <f>Original!AX25/5</f>
        <v>1.0712929999999999E-2</v>
      </c>
      <c r="AY25" s="1">
        <f>Original!AY25/5</f>
        <v>1.0787161999999999E-2</v>
      </c>
      <c r="AZ25" s="1">
        <f>Original!AZ25/5</f>
        <v>1.0863248000000001E-2</v>
      </c>
      <c r="BA25" s="1">
        <f>Original!BA25/5</f>
        <v>1.0941288E-2</v>
      </c>
      <c r="BB25" s="1">
        <f>Original!BB25/5</f>
        <v>1.1021412E-2</v>
      </c>
      <c r="BC25" s="1">
        <f>Original!BC25/5</f>
        <v>1.1103744E-2</v>
      </c>
      <c r="BD25" s="1">
        <f>Original!BD25/5</f>
        <v>1.1186508000000001E-2</v>
      </c>
      <c r="BE25" s="1">
        <f>Original!BE25/5</f>
        <v>1.1265238E-2</v>
      </c>
      <c r="BF25" s="1">
        <f>Original!BF25/5</f>
        <v>1.1339472E-2</v>
      </c>
      <c r="BG25" s="1">
        <f>Original!BG25/5</f>
        <v>1.1408916E-2</v>
      </c>
      <c r="BH25" s="1">
        <f>Original!BH25/5</f>
        <v>1.1473282E-2</v>
      </c>
    </row>
    <row r="26" spans="1:60" x14ac:dyDescent="0.25">
      <c r="A26" s="1">
        <f>Original!A26/5</f>
        <v>1.193429E-2</v>
      </c>
      <c r="B26" s="1">
        <f>Original!B26/5</f>
        <v>1.2047268E-2</v>
      </c>
      <c r="C26" s="1">
        <f>Original!C26/5</f>
        <v>1.2177614E-2</v>
      </c>
      <c r="D26" s="1">
        <f>Original!D26/5</f>
        <v>1.2324775999999999E-2</v>
      </c>
      <c r="E26" s="1">
        <f>Original!E26/5</f>
        <v>1.2487968E-2</v>
      </c>
      <c r="F26" s="1">
        <f>Original!F26/5</f>
        <v>1.2666078000000001E-2</v>
      </c>
      <c r="G26" s="1">
        <f>Original!G26/5</f>
        <v>1.2857641999999999E-2</v>
      </c>
      <c r="H26" s="1">
        <f>Original!H26/5</f>
        <v>1.3060743999999999E-2</v>
      </c>
      <c r="I26" s="1">
        <f>Original!I26/5</f>
        <v>1.3272941999999999E-2</v>
      </c>
      <c r="J26" s="1">
        <f>Original!J26/5</f>
        <v>1.3488658000000001E-2</v>
      </c>
      <c r="K26" s="1">
        <f>Original!K26/5</f>
        <v>1.3697132000000001E-2</v>
      </c>
      <c r="L26" s="1">
        <f>Original!L26/5</f>
        <v>1.3893605999999999E-2</v>
      </c>
      <c r="M26" s="1">
        <f>Original!M26/5</f>
        <v>1.4073227999999998E-2</v>
      </c>
      <c r="N26" s="1">
        <f>Original!N26/5</f>
        <v>1.4230982E-2</v>
      </c>
      <c r="O26" s="1">
        <f>Original!O26/5</f>
        <v>1.4362014000000001E-2</v>
      </c>
      <c r="P26" s="1">
        <f>Original!P26/5</f>
        <v>1.4462118E-2</v>
      </c>
      <c r="Q26" s="1">
        <f>Original!Q26/5</f>
        <v>1.452819E-2</v>
      </c>
      <c r="R26" s="1">
        <f>Original!R26/5</f>
        <v>1.4558450000000001E-2</v>
      </c>
      <c r="S26" s="1">
        <f>Original!S26/5</f>
        <v>1.4552508E-2</v>
      </c>
      <c r="T26" s="1">
        <f>Original!T26/5</f>
        <v>1.4511064000000001E-2</v>
      </c>
      <c r="U26" s="1">
        <f>Original!U26/5</f>
        <v>1.4435581999999999E-2</v>
      </c>
      <c r="V26" s="1">
        <f>Original!V26/5</f>
        <v>1.4327893999999999E-2</v>
      </c>
      <c r="W26" s="1">
        <f>Original!W26/5</f>
        <v>1.4189952E-2</v>
      </c>
      <c r="X26" s="1">
        <f>Original!X26/5</f>
        <v>1.4024229999999999E-2</v>
      </c>
      <c r="Y26" s="1">
        <f>Original!Y26/5</f>
        <v>1.3833171999999999E-2</v>
      </c>
      <c r="Z26" s="1">
        <f>Original!Z26/5</f>
        <v>1.3618501999999999E-2</v>
      </c>
      <c r="AA26" s="1">
        <f>Original!AA26/5</f>
        <v>1.3382034000000001E-2</v>
      </c>
      <c r="AB26" s="1">
        <f>Original!AB26/5</f>
        <v>1.3125980000000001E-2</v>
      </c>
      <c r="AC26" s="1">
        <f>Original!AC26/5</f>
        <v>1.2858956E-2</v>
      </c>
      <c r="AD26" s="1">
        <f>Original!AD26/5</f>
        <v>1.2586389999999999E-2</v>
      </c>
      <c r="AE26" s="1">
        <f>Original!AE26/5</f>
        <v>1.2310788E-2</v>
      </c>
      <c r="AF26" s="1">
        <f>Original!AF26/5</f>
        <v>1.2034619999999999E-2</v>
      </c>
      <c r="AG26" s="1">
        <f>Original!AG26/5</f>
        <v>1.1760236E-2</v>
      </c>
      <c r="AH26" s="1">
        <f>Original!AH26/5</f>
        <v>1.148981E-2</v>
      </c>
      <c r="AI26" s="1">
        <f>Original!AI26/5</f>
        <v>1.1225268E-2</v>
      </c>
      <c r="AJ26" s="1">
        <f>Original!AJ26/5</f>
        <v>1.0968344E-2</v>
      </c>
      <c r="AK26" s="1">
        <f>Original!AK26/5</f>
        <v>1.072061E-2</v>
      </c>
      <c r="AL26" s="1">
        <f>Original!AL26/5</f>
        <v>1.0483918E-2</v>
      </c>
      <c r="AM26" s="1">
        <f>Original!AM26/5</f>
        <v>1.0266844000000001E-2</v>
      </c>
      <c r="AN26" s="1">
        <f>Original!AN26/5</f>
        <v>1.0206700000000001E-2</v>
      </c>
      <c r="AO26" s="1">
        <f>Original!AO26/5</f>
        <v>1.0222855999999999E-2</v>
      </c>
      <c r="AP26" s="1">
        <f>Original!AP26/5</f>
        <v>1.0250308E-2</v>
      </c>
      <c r="AQ26" s="1">
        <f>Original!AQ26/5</f>
        <v>1.028771E-2</v>
      </c>
      <c r="AR26" s="1">
        <f>Original!AR26/5</f>
        <v>1.0335423999999999E-2</v>
      </c>
      <c r="AS26" s="1">
        <f>Original!AS26/5</f>
        <v>1.0394086E-2</v>
      </c>
      <c r="AT26" s="1">
        <f>Original!AT26/5</f>
        <v>1.0459362E-2</v>
      </c>
      <c r="AU26" s="1">
        <f>Original!AU26/5</f>
        <v>1.0525764E-2</v>
      </c>
      <c r="AV26" s="1">
        <f>Original!AV26/5</f>
        <v>1.0593399999999999E-2</v>
      </c>
      <c r="AW26" s="1">
        <f>Original!AW26/5</f>
        <v>1.0662375999999999E-2</v>
      </c>
      <c r="AX26" s="1">
        <f>Original!AX26/5</f>
        <v>1.0732820000000001E-2</v>
      </c>
      <c r="AY26" s="1">
        <f>Original!AY26/5</f>
        <v>1.0804859999999999E-2</v>
      </c>
      <c r="AZ26" s="1">
        <f>Original!AZ26/5</f>
        <v>1.087861E-2</v>
      </c>
      <c r="BA26" s="1">
        <f>Original!BA26/5</f>
        <v>1.0954214E-2</v>
      </c>
      <c r="BB26" s="1">
        <f>Original!BB26/5</f>
        <v>1.1031813999999999E-2</v>
      </c>
      <c r="BC26" s="1">
        <f>Original!BC26/5</f>
        <v>1.1111543999999999E-2</v>
      </c>
      <c r="BD26" s="1">
        <f>Original!BD26/5</f>
        <v>1.1193077999999999E-2</v>
      </c>
      <c r="BE26" s="1">
        <f>Original!BE26/5</f>
        <v>1.1271576E-2</v>
      </c>
      <c r="BF26" s="1">
        <f>Original!BF26/5</f>
        <v>1.1345502E-2</v>
      </c>
      <c r="BG26" s="1">
        <f>Original!BG26/5</f>
        <v>1.1414575999999999E-2</v>
      </c>
      <c r="BH26" s="1">
        <f>Original!BH26/5</f>
        <v>1.1478512E-2</v>
      </c>
    </row>
    <row r="27" spans="1:60" x14ac:dyDescent="0.25">
      <c r="A27" s="1">
        <f>Original!A27/5</f>
        <v>1.1994111999999999E-2</v>
      </c>
      <c r="B27" s="1">
        <f>Original!B27/5</f>
        <v>1.2105701999999999E-2</v>
      </c>
      <c r="C27" s="1">
        <f>Original!C27/5</f>
        <v>1.2233603999999999E-2</v>
      </c>
      <c r="D27" s="1">
        <f>Original!D27/5</f>
        <v>1.2377164E-2</v>
      </c>
      <c r="E27" s="1">
        <f>Original!E27/5</f>
        <v>1.2535502E-2</v>
      </c>
      <c r="F27" s="1">
        <f>Original!F27/5</f>
        <v>1.2707461999999999E-2</v>
      </c>
      <c r="G27" s="1">
        <f>Original!G27/5</f>
        <v>1.2891536E-2</v>
      </c>
      <c r="H27" s="1">
        <f>Original!H27/5</f>
        <v>1.3085836E-2</v>
      </c>
      <c r="I27" s="1">
        <f>Original!I27/5</f>
        <v>1.3288016E-2</v>
      </c>
      <c r="J27" s="1">
        <f>Original!J27/5</f>
        <v>1.3492741999999999E-2</v>
      </c>
      <c r="K27" s="1">
        <f>Original!K27/5</f>
        <v>1.3689612E-2</v>
      </c>
      <c r="L27" s="1">
        <f>Original!L27/5</f>
        <v>1.3874338E-2</v>
      </c>
      <c r="M27" s="1">
        <f>Original!M27/5</f>
        <v>1.4042794000000001E-2</v>
      </c>
      <c r="N27" s="1">
        <f>Original!N27/5</f>
        <v>1.4190764E-2</v>
      </c>
      <c r="O27" s="1">
        <f>Original!O27/5</f>
        <v>1.4314225999999999E-2</v>
      </c>
      <c r="P27" s="1">
        <f>Original!P27/5</f>
        <v>1.4409681999999998E-2</v>
      </c>
      <c r="Q27" s="1">
        <f>Original!Q27/5</f>
        <v>1.4474422000000001E-2</v>
      </c>
      <c r="R27" s="1">
        <f>Original!R27/5</f>
        <v>1.4506676E-2</v>
      </c>
      <c r="S27" s="1">
        <f>Original!S27/5</f>
        <v>1.4505680000000002E-2</v>
      </c>
      <c r="T27" s="1">
        <f>Original!T27/5</f>
        <v>1.447147E-2</v>
      </c>
      <c r="U27" s="1">
        <f>Original!U27/5</f>
        <v>1.4404696E-2</v>
      </c>
      <c r="V27" s="1">
        <f>Original!V27/5</f>
        <v>1.4306369999999999E-2</v>
      </c>
      <c r="W27" s="1">
        <f>Original!W27/5</f>
        <v>1.4178034000000001E-2</v>
      </c>
      <c r="X27" s="1">
        <f>Original!X27/5</f>
        <v>1.4021810000000001E-2</v>
      </c>
      <c r="Y27" s="1">
        <f>Original!Y27/5</f>
        <v>1.3838913999999999E-2</v>
      </c>
      <c r="Z27" s="1">
        <f>Original!Z27/5</f>
        <v>1.3630684000000001E-2</v>
      </c>
      <c r="AA27" s="1">
        <f>Original!AA27/5</f>
        <v>1.3398688000000001E-2</v>
      </c>
      <c r="AB27" s="1">
        <f>Original!AB27/5</f>
        <v>1.3149812E-2</v>
      </c>
      <c r="AC27" s="1">
        <f>Original!AC27/5</f>
        <v>1.289062E-2</v>
      </c>
      <c r="AD27" s="1">
        <f>Original!AD27/5</f>
        <v>1.2623825999999999E-2</v>
      </c>
      <c r="AE27" s="1">
        <f>Original!AE27/5</f>
        <v>1.2352307999999999E-2</v>
      </c>
      <c r="AF27" s="1">
        <f>Original!AF27/5</f>
        <v>1.2078906E-2</v>
      </c>
      <c r="AG27" s="1">
        <f>Original!AG27/5</f>
        <v>1.1806387999999999E-2</v>
      </c>
      <c r="AH27" s="1">
        <f>Original!AH27/5</f>
        <v>1.1537266000000001E-2</v>
      </c>
      <c r="AI27" s="1">
        <f>Original!AI27/5</f>
        <v>1.1273882000000001E-2</v>
      </c>
      <c r="AJ27" s="1">
        <f>Original!AJ27/5</f>
        <v>1.1018429999999999E-2</v>
      </c>
      <c r="AK27" s="1">
        <f>Original!AK27/5</f>
        <v>1.0773372E-2</v>
      </c>
      <c r="AL27" s="1">
        <f>Original!AL27/5</f>
        <v>1.0543324E-2</v>
      </c>
      <c r="AM27" s="1">
        <f>Original!AM27/5</f>
        <v>1.0349848E-2</v>
      </c>
      <c r="AN27" s="1">
        <f>Original!AN27/5</f>
        <v>1.0275032E-2</v>
      </c>
      <c r="AO27" s="1">
        <f>Original!AO27/5</f>
        <v>1.027774E-2</v>
      </c>
      <c r="AP27" s="1">
        <f>Original!AP27/5</f>
        <v>1.0300826000000001E-2</v>
      </c>
      <c r="AQ27" s="1">
        <f>Original!AQ27/5</f>
        <v>1.0336316E-2</v>
      </c>
      <c r="AR27" s="1">
        <f>Original!AR27/5</f>
        <v>1.0383102E-2</v>
      </c>
      <c r="AS27" s="1">
        <f>Original!AS27/5</f>
        <v>1.0440906E-2</v>
      </c>
      <c r="AT27" s="1">
        <f>Original!AT27/5</f>
        <v>1.0502712000000001E-2</v>
      </c>
      <c r="AU27" s="1">
        <f>Original!AU27/5</f>
        <v>1.0565802000000001E-2</v>
      </c>
      <c r="AV27" s="1">
        <f>Original!AV27/5</f>
        <v>1.0630230000000001E-2</v>
      </c>
      <c r="AW27" s="1">
        <f>Original!AW27/5</f>
        <v>1.0696058E-2</v>
      </c>
      <c r="AX27" s="1">
        <f>Original!AX27/5</f>
        <v>1.0763393999999999E-2</v>
      </c>
      <c r="AY27" s="1">
        <f>Original!AY27/5</f>
        <v>1.0832343999999999E-2</v>
      </c>
      <c r="AZ27" s="1">
        <f>Original!AZ27/5</f>
        <v>1.0903013999999999E-2</v>
      </c>
      <c r="BA27" s="1">
        <f>Original!BA27/5</f>
        <v>1.0975544E-2</v>
      </c>
      <c r="BB27" s="1">
        <f>Original!BB27/5</f>
        <v>1.1050061999999999E-2</v>
      </c>
      <c r="BC27" s="1">
        <f>Original!BC27/5</f>
        <v>1.1126706E-2</v>
      </c>
      <c r="BD27" s="1">
        <f>Original!BD27/5</f>
        <v>1.1205624000000001E-2</v>
      </c>
      <c r="BE27" s="1">
        <f>Original!BE27/5</f>
        <v>1.1283336E-2</v>
      </c>
      <c r="BF27" s="1">
        <f>Original!BF27/5</f>
        <v>1.1356434E-2</v>
      </c>
      <c r="BG27" s="1">
        <f>Original!BG27/5</f>
        <v>1.1424653999999999E-2</v>
      </c>
      <c r="BH27" s="1">
        <f>Original!BH27/5</f>
        <v>1.1487712000000001E-2</v>
      </c>
    </row>
    <row r="28" spans="1:60" x14ac:dyDescent="0.25">
      <c r="A28" s="1">
        <f>Original!A28/5</f>
        <v>1.2042600000000001E-2</v>
      </c>
      <c r="B28" s="1">
        <f>Original!B28/5</f>
        <v>1.2152116000000001E-2</v>
      </c>
      <c r="C28" s="1">
        <f>Original!C28/5</f>
        <v>1.2276951999999999E-2</v>
      </c>
      <c r="D28" s="1">
        <f>Original!D28/5</f>
        <v>1.2416388E-2</v>
      </c>
      <c r="E28" s="1">
        <f>Original!E28/5</f>
        <v>1.2569478E-2</v>
      </c>
      <c r="F28" s="1">
        <f>Original!F28/5</f>
        <v>1.2735044000000001E-2</v>
      </c>
      <c r="G28" s="1">
        <f>Original!G28/5</f>
        <v>1.2911585999999999E-2</v>
      </c>
      <c r="H28" s="1">
        <f>Original!H28/5</f>
        <v>1.3097266E-2</v>
      </c>
      <c r="I28" s="1">
        <f>Original!I28/5</f>
        <v>1.3289886000000001E-2</v>
      </c>
      <c r="J28" s="1">
        <f>Original!J28/5</f>
        <v>1.3484618E-2</v>
      </c>
      <c r="K28" s="1">
        <f>Original!K28/5</f>
        <v>1.3671259999999999E-2</v>
      </c>
      <c r="L28" s="1">
        <f>Original!L28/5</f>
        <v>1.3845901999999998E-2</v>
      </c>
      <c r="M28" s="1">
        <f>Original!M28/5</f>
        <v>1.4004996E-2</v>
      </c>
      <c r="N28" s="1">
        <f>Original!N28/5</f>
        <v>1.4144956E-2</v>
      </c>
      <c r="O28" s="1">
        <f>Original!O28/5</f>
        <v>1.4262406E-2</v>
      </c>
      <c r="P28" s="1">
        <f>Original!P28/5</f>
        <v>1.4354364E-2</v>
      </c>
      <c r="Q28" s="1">
        <f>Original!Q28/5</f>
        <v>1.4418433999999999E-2</v>
      </c>
      <c r="R28" s="1">
        <f>Original!R28/5</f>
        <v>1.4452899999999999E-2</v>
      </c>
      <c r="S28" s="1">
        <f>Original!S28/5</f>
        <v>1.4456756000000001E-2</v>
      </c>
      <c r="T28" s="1">
        <f>Original!T28/5</f>
        <v>1.4429587999999998E-2</v>
      </c>
      <c r="U28" s="1">
        <f>Original!U28/5</f>
        <v>1.4371438E-2</v>
      </c>
      <c r="V28" s="1">
        <f>Original!V28/5</f>
        <v>1.4282796E-2</v>
      </c>
      <c r="W28" s="1">
        <f>Original!W28/5</f>
        <v>1.416516E-2</v>
      </c>
      <c r="X28" s="1">
        <f>Original!X28/5</f>
        <v>1.4019203999999999E-2</v>
      </c>
      <c r="Y28" s="1">
        <f>Original!Y28/5</f>
        <v>1.3845484E-2</v>
      </c>
      <c r="Z28" s="1">
        <f>Original!Z28/5</f>
        <v>1.364479E-2</v>
      </c>
      <c r="AA28" s="1">
        <f>Original!AA28/5</f>
        <v>1.3422245999999999E-2</v>
      </c>
      <c r="AB28" s="1">
        <f>Original!AB28/5</f>
        <v>1.318446E-2</v>
      </c>
      <c r="AC28" s="1">
        <f>Original!AC28/5</f>
        <v>1.2934029999999999E-2</v>
      </c>
      <c r="AD28" s="1">
        <f>Original!AD28/5</f>
        <v>1.2674014000000001E-2</v>
      </c>
      <c r="AE28" s="1">
        <f>Original!AE28/5</f>
        <v>1.2407761999999999E-2</v>
      </c>
      <c r="AF28" s="1">
        <f>Original!AF28/5</f>
        <v>1.2138708E-2</v>
      </c>
      <c r="AG28" s="1">
        <f>Original!AG28/5</f>
        <v>1.1870224E-2</v>
      </c>
      <c r="AH28" s="1">
        <f>Original!AH28/5</f>
        <v>1.1605519999999999E-2</v>
      </c>
      <c r="AI28" s="1">
        <f>Original!AI28/5</f>
        <v>1.1347794E-2</v>
      </c>
      <c r="AJ28" s="1">
        <f>Original!AJ28/5</f>
        <v>1.1100599999999999E-2</v>
      </c>
      <c r="AK28" s="1">
        <f>Original!AK28/5</f>
        <v>1.0869015999999999E-2</v>
      </c>
      <c r="AL28" s="1">
        <f>Original!AL28/5</f>
        <v>1.0662758E-2</v>
      </c>
      <c r="AM28" s="1">
        <f>Original!AM28/5</f>
        <v>1.0502628E-2</v>
      </c>
      <c r="AN28" s="1">
        <f>Original!AN28/5</f>
        <v>1.0412882E-2</v>
      </c>
      <c r="AO28" s="1">
        <f>Original!AO28/5</f>
        <v>1.0383682E-2</v>
      </c>
      <c r="AP28" s="1">
        <f>Original!AP28/5</f>
        <v>1.0388592E-2</v>
      </c>
      <c r="AQ28" s="1">
        <f>Original!AQ28/5</f>
        <v>1.041388E-2</v>
      </c>
      <c r="AR28" s="1">
        <f>Original!AR28/5</f>
        <v>1.0454528000000001E-2</v>
      </c>
      <c r="AS28" s="1">
        <f>Original!AS28/5</f>
        <v>1.0506791999999999E-2</v>
      </c>
      <c r="AT28" s="1">
        <f>Original!AT28/5</f>
        <v>1.0562386E-2</v>
      </c>
      <c r="AU28" s="1">
        <f>Original!AU28/5</f>
        <v>1.0620104E-2</v>
      </c>
      <c r="AV28" s="1">
        <f>Original!AV28/5</f>
        <v>1.0679711999999999E-2</v>
      </c>
      <c r="AW28" s="1">
        <f>Original!AW28/5</f>
        <v>1.0741114E-2</v>
      </c>
      <c r="AX28" s="1">
        <f>Original!AX28/5</f>
        <v>1.0804294000000001E-2</v>
      </c>
      <c r="AY28" s="1">
        <f>Original!AY28/5</f>
        <v>1.0869276000000001E-2</v>
      </c>
      <c r="AZ28" s="1">
        <f>Original!AZ28/5</f>
        <v>1.0936126000000001E-2</v>
      </c>
      <c r="BA28" s="1">
        <f>Original!BA28/5</f>
        <v>1.1004946E-2</v>
      </c>
      <c r="BB28" s="1">
        <f>Original!BB28/5</f>
        <v>1.1075838000000001E-2</v>
      </c>
      <c r="BC28" s="1">
        <f>Original!BC28/5</f>
        <v>1.114892E-2</v>
      </c>
      <c r="BD28" s="1">
        <f>Original!BD28/5</f>
        <v>1.1224338E-2</v>
      </c>
      <c r="BE28" s="1">
        <f>Original!BE28/5</f>
        <v>1.1300422000000001E-2</v>
      </c>
      <c r="BF28" s="1">
        <f>Original!BF28/5</f>
        <v>1.1372178E-2</v>
      </c>
      <c r="BG28" s="1">
        <f>Original!BG28/5</f>
        <v>1.1439056E-2</v>
      </c>
      <c r="BH28" s="1">
        <f>Original!BH28/5</f>
        <v>1.1500774E-2</v>
      </c>
    </row>
    <row r="29" spans="1:60" x14ac:dyDescent="0.25">
      <c r="A29" s="1">
        <f>Original!A29/5</f>
        <v>1.2079862E-2</v>
      </c>
      <c r="B29" s="1">
        <f>Original!B29/5</f>
        <v>1.2186706E-2</v>
      </c>
      <c r="C29" s="1">
        <f>Original!C29/5</f>
        <v>1.230795E-2</v>
      </c>
      <c r="D29" s="1">
        <f>Original!D29/5</f>
        <v>1.244283E-2</v>
      </c>
      <c r="E29" s="1">
        <f>Original!E29/5</f>
        <v>1.259037E-2</v>
      </c>
      <c r="F29" s="1">
        <f>Original!F29/5</f>
        <v>1.2749369999999999E-2</v>
      </c>
      <c r="G29" s="1">
        <f>Original!G29/5</f>
        <v>1.2918382000000001E-2</v>
      </c>
      <c r="H29" s="1">
        <f>Original!H29/5</f>
        <v>1.309566E-2</v>
      </c>
      <c r="I29" s="1">
        <f>Original!I29/5</f>
        <v>1.3279141999999999E-2</v>
      </c>
      <c r="J29" s="1">
        <f>Original!J29/5</f>
        <v>1.3464708000000001E-2</v>
      </c>
      <c r="K29" s="1">
        <f>Original!K29/5</f>
        <v>1.3642328E-2</v>
      </c>
      <c r="L29" s="1">
        <f>Original!L29/5</f>
        <v>1.3808248E-2</v>
      </c>
      <c r="M29" s="1">
        <f>Original!M29/5</f>
        <v>1.39594E-2</v>
      </c>
      <c r="N29" s="1">
        <f>Original!N29/5</f>
        <v>1.4092743999999999E-2</v>
      </c>
      <c r="O29" s="1">
        <f>Original!O29/5</f>
        <v>1.4205387999999999E-2</v>
      </c>
      <c r="P29" s="1">
        <f>Original!P29/5</f>
        <v>1.4294777999999999E-2</v>
      </c>
      <c r="Q29" s="1">
        <f>Original!Q29/5</f>
        <v>1.4358764E-2</v>
      </c>
      <c r="R29" s="1">
        <f>Original!R29/5</f>
        <v>1.4395717999999998E-2</v>
      </c>
      <c r="S29" s="1">
        <f>Original!S29/5</f>
        <v>1.4404506000000001E-2</v>
      </c>
      <c r="T29" s="1">
        <f>Original!T29/5</f>
        <v>1.4384418E-2</v>
      </c>
      <c r="U29" s="1">
        <f>Original!U29/5</f>
        <v>1.4335062000000001E-2</v>
      </c>
      <c r="V29" s="1">
        <f>Original!V29/5</f>
        <v>1.4257114000000001E-2</v>
      </c>
      <c r="W29" s="1">
        <f>Original!W29/5</f>
        <v>1.4150915999999999E-2</v>
      </c>
      <c r="X29" s="1">
        <f>Original!X29/5</f>
        <v>1.4016226000000001E-2</v>
      </c>
      <c r="Y29" s="1">
        <f>Original!Y29/5</f>
        <v>1.3852851999999999E-2</v>
      </c>
      <c r="Z29" s="1">
        <f>Original!Z29/5</f>
        <v>1.3664528E-2</v>
      </c>
      <c r="AA29" s="1">
        <f>Original!AA29/5</f>
        <v>1.3456518000000001E-2</v>
      </c>
      <c r="AB29" s="1">
        <f>Original!AB29/5</f>
        <v>1.3230642000000001E-2</v>
      </c>
      <c r="AC29" s="1">
        <f>Original!AC29/5</f>
        <v>1.2989614E-2</v>
      </c>
      <c r="AD29" s="1">
        <f>Original!AD29/5</f>
        <v>1.273695E-2</v>
      </c>
      <c r="AE29" s="1">
        <f>Original!AE29/5</f>
        <v>1.2476658E-2</v>
      </c>
      <c r="AF29" s="1">
        <f>Original!AF29/5</f>
        <v>1.221296E-2</v>
      </c>
      <c r="AG29" s="1">
        <f>Original!AG29/5</f>
        <v>1.1949998E-2</v>
      </c>
      <c r="AH29" s="1">
        <f>Original!AH29/5</f>
        <v>1.1691798E-2</v>
      </c>
      <c r="AI29" s="1">
        <f>Original!AI29/5</f>
        <v>1.1442447999999999E-2</v>
      </c>
      <c r="AJ29" s="1">
        <f>Original!AJ29/5</f>
        <v>1.120662E-2</v>
      </c>
      <c r="AK29" s="1">
        <f>Original!AK29/5</f>
        <v>1.0990556E-2</v>
      </c>
      <c r="AL29" s="1">
        <f>Original!AL29/5</f>
        <v>1.0803532000000001E-2</v>
      </c>
      <c r="AM29" s="1">
        <f>Original!AM29/5</f>
        <v>1.0657914000000001E-2</v>
      </c>
      <c r="AN29" s="1">
        <f>Original!AN29/5</f>
        <v>1.0562828E-2</v>
      </c>
      <c r="AO29" s="1">
        <f>Original!AO29/5</f>
        <v>1.0514888E-2</v>
      </c>
      <c r="AP29" s="1">
        <f>Original!AP29/5</f>
        <v>1.0502288E-2</v>
      </c>
      <c r="AQ29" s="1">
        <f>Original!AQ29/5</f>
        <v>1.0514838E-2</v>
      </c>
      <c r="AR29" s="1">
        <f>Original!AR29/5</f>
        <v>1.0546664000000001E-2</v>
      </c>
      <c r="AS29" s="1">
        <f>Original!AS29/5</f>
        <v>1.0589543999999999E-2</v>
      </c>
      <c r="AT29" s="1">
        <f>Original!AT29/5</f>
        <v>1.0636851999999999E-2</v>
      </c>
      <c r="AU29" s="1">
        <f>Original!AU29/5</f>
        <v>1.0687528E-2</v>
      </c>
      <c r="AV29" s="1">
        <f>Original!AV29/5</f>
        <v>1.0740959999999999E-2</v>
      </c>
      <c r="AW29" s="1">
        <f>Original!AW29/5</f>
        <v>1.0796798E-2</v>
      </c>
      <c r="AX29" s="1">
        <f>Original!AX29/5</f>
        <v>1.0854874E-2</v>
      </c>
      <c r="AY29" s="1">
        <f>Original!AY29/5</f>
        <v>1.0915088E-2</v>
      </c>
      <c r="AZ29" s="1">
        <f>Original!AZ29/5</f>
        <v>1.0977433999999999E-2</v>
      </c>
      <c r="BA29" s="1">
        <f>Original!BA29/5</f>
        <v>1.1041947999999999E-2</v>
      </c>
      <c r="BB29" s="1">
        <f>Original!BB29/5</f>
        <v>1.1108696E-2</v>
      </c>
      <c r="BC29" s="1">
        <f>Original!BC29/5</f>
        <v>1.1177768000000001E-2</v>
      </c>
      <c r="BD29" s="1">
        <f>Original!BD29/5</f>
        <v>1.124928E-2</v>
      </c>
      <c r="BE29" s="1">
        <f>Original!BE29/5</f>
        <v>1.1322657999999999E-2</v>
      </c>
      <c r="BF29" s="1">
        <f>Original!BF29/5</f>
        <v>1.1392556E-2</v>
      </c>
      <c r="BG29" s="1">
        <f>Original!BG29/5</f>
        <v>1.1457605999999999E-2</v>
      </c>
      <c r="BH29" s="1">
        <f>Original!BH29/5</f>
        <v>1.151754E-2</v>
      </c>
    </row>
    <row r="30" spans="1:60" x14ac:dyDescent="0.25">
      <c r="A30" s="1">
        <f>Original!A30/5</f>
        <v>1.2106057999999999E-2</v>
      </c>
      <c r="B30" s="1">
        <f>Original!B30/5</f>
        <v>1.2209704E-2</v>
      </c>
      <c r="C30" s="1">
        <f>Original!C30/5</f>
        <v>1.2326908000000001E-2</v>
      </c>
      <c r="D30" s="1">
        <f>Original!D30/5</f>
        <v>1.2456867999999999E-2</v>
      </c>
      <c r="E30" s="1">
        <f>Original!E30/5</f>
        <v>1.2598590000000002E-2</v>
      </c>
      <c r="F30" s="1">
        <f>Original!F30/5</f>
        <v>1.2750918E-2</v>
      </c>
      <c r="G30" s="1">
        <f>Original!G30/5</f>
        <v>1.2912431999999998E-2</v>
      </c>
      <c r="H30" s="1">
        <f>Original!H30/5</f>
        <v>1.3081490000000001E-2</v>
      </c>
      <c r="I30" s="1">
        <f>Original!I30/5</f>
        <v>1.3256190000000001E-2</v>
      </c>
      <c r="J30" s="1">
        <f>Original!J30/5</f>
        <v>1.3433212E-2</v>
      </c>
      <c r="K30" s="1">
        <f>Original!K30/5</f>
        <v>1.3602796E-2</v>
      </c>
      <c r="L30" s="1">
        <f>Original!L30/5</f>
        <v>1.3761091999999999E-2</v>
      </c>
      <c r="M30" s="1">
        <f>Original!M30/5</f>
        <v>1.3905435999999998E-2</v>
      </c>
      <c r="N30" s="1">
        <f>Original!N30/5</f>
        <v>1.4033218E-2</v>
      </c>
      <c r="O30" s="1">
        <f>Original!O30/5</f>
        <v>1.4141973999999998E-2</v>
      </c>
      <c r="P30" s="1">
        <f>Original!P30/5</f>
        <v>1.4229479999999999E-2</v>
      </c>
      <c r="Q30" s="1">
        <f>Original!Q30/5</f>
        <v>1.4293834E-2</v>
      </c>
      <c r="R30" s="1">
        <f>Original!R30/5</f>
        <v>1.4333512000000001E-2</v>
      </c>
      <c r="S30" s="1">
        <f>Original!S30/5</f>
        <v>1.434736E-2</v>
      </c>
      <c r="T30" s="1">
        <f>Original!T30/5</f>
        <v>1.4334475999999999E-2</v>
      </c>
      <c r="U30" s="1">
        <f>Original!U30/5</f>
        <v>1.4294577999999999E-2</v>
      </c>
      <c r="V30" s="1">
        <f>Original!V30/5</f>
        <v>1.4228078E-2</v>
      </c>
      <c r="W30" s="1">
        <f>Original!W30/5</f>
        <v>1.4134211999999998E-2</v>
      </c>
      <c r="X30" s="1">
        <f>Original!X30/5</f>
        <v>1.4012028000000001E-2</v>
      </c>
      <c r="Y30" s="1">
        <f>Original!Y30/5</f>
        <v>1.3864487999999999E-2</v>
      </c>
      <c r="Z30" s="1">
        <f>Original!Z30/5</f>
        <v>1.3694400000000001E-2</v>
      </c>
      <c r="AA30" s="1">
        <f>Original!AA30/5</f>
        <v>1.3502007999999999E-2</v>
      </c>
      <c r="AB30" s="1">
        <f>Original!AB30/5</f>
        <v>1.3288694E-2</v>
      </c>
      <c r="AC30" s="1">
        <f>Original!AC30/5</f>
        <v>1.3057299999999999E-2</v>
      </c>
      <c r="AD30" s="1">
        <f>Original!AD30/5</f>
        <v>1.2811964E-2</v>
      </c>
      <c r="AE30" s="1">
        <f>Original!AE30/5</f>
        <v>1.2557670000000002E-2</v>
      </c>
      <c r="AF30" s="1">
        <f>Original!AF30/5</f>
        <v>1.2299599999999999E-2</v>
      </c>
      <c r="AG30" s="1">
        <f>Original!AG30/5</f>
        <v>1.2042772E-2</v>
      </c>
      <c r="AH30" s="1">
        <f>Original!AH30/5</f>
        <v>1.1791939999999999E-2</v>
      </c>
      <c r="AI30" s="1">
        <f>Original!AI30/5</f>
        <v>1.1551788E-2</v>
      </c>
      <c r="AJ30" s="1">
        <f>Original!AJ30/5</f>
        <v>1.1327382E-2</v>
      </c>
      <c r="AK30" s="1">
        <f>Original!AK30/5</f>
        <v>1.1124676E-2</v>
      </c>
      <c r="AL30" s="1">
        <f>Original!AL30/5</f>
        <v>1.095079E-2</v>
      </c>
      <c r="AM30" s="1">
        <f>Original!AM30/5</f>
        <v>1.0812974E-2</v>
      </c>
      <c r="AN30" s="1">
        <f>Original!AN30/5</f>
        <v>1.0715499999999999E-2</v>
      </c>
      <c r="AO30" s="1">
        <f>Original!AO30/5</f>
        <v>1.065695E-2</v>
      </c>
      <c r="AP30" s="1">
        <f>Original!AP30/5</f>
        <v>1.0631478E-2</v>
      </c>
      <c r="AQ30" s="1">
        <f>Original!AQ30/5</f>
        <v>1.0632590000000001E-2</v>
      </c>
      <c r="AR30" s="1">
        <f>Original!AR30/5</f>
        <v>1.0654344E-2</v>
      </c>
      <c r="AS30" s="1">
        <f>Original!AS30/5</f>
        <v>1.0686034000000001E-2</v>
      </c>
      <c r="AT30" s="1">
        <f>Original!AT30/5</f>
        <v>1.072388E-2</v>
      </c>
      <c r="AU30" s="1">
        <f>Original!AU30/5</f>
        <v>1.0766396000000001E-2</v>
      </c>
      <c r="AV30" s="1">
        <f>Original!AV30/5</f>
        <v>1.081265E-2</v>
      </c>
      <c r="AW30" s="1">
        <f>Original!AW30/5</f>
        <v>1.086206E-2</v>
      </c>
      <c r="AX30" s="1">
        <f>Original!AX30/5</f>
        <v>1.0914258E-2</v>
      </c>
      <c r="AY30" s="1">
        <f>Original!AY30/5</f>
        <v>1.0969028E-2</v>
      </c>
      <c r="AZ30" s="1">
        <f>Original!AZ30/5</f>
        <v>1.1026266E-2</v>
      </c>
      <c r="BA30" s="1">
        <f>Original!BA30/5</f>
        <v>1.1085948E-2</v>
      </c>
      <c r="BB30" s="1">
        <f>Original!BB30/5</f>
        <v>1.1148086E-2</v>
      </c>
      <c r="BC30" s="1">
        <f>Original!BC30/5</f>
        <v>1.1212734E-2</v>
      </c>
      <c r="BD30" s="1">
        <f>Original!BD30/5</f>
        <v>1.1279978E-2</v>
      </c>
      <c r="BE30" s="1">
        <f>Original!BE30/5</f>
        <v>1.1349761999999999E-2</v>
      </c>
      <c r="BF30" s="1">
        <f>Original!BF30/5</f>
        <v>1.1417312000000001E-2</v>
      </c>
      <c r="BG30" s="1">
        <f>Original!BG30/5</f>
        <v>1.1480074E-2</v>
      </c>
      <c r="BH30" s="1">
        <f>Original!BH30/5</f>
        <v>1.1537774000000001E-2</v>
      </c>
    </row>
    <row r="31" spans="1:60" x14ac:dyDescent="0.25">
      <c r="A31" s="1">
        <f>Original!A31/5</f>
        <v>1.2121374000000001E-2</v>
      </c>
      <c r="B31" s="1">
        <f>Original!B31/5</f>
        <v>1.2221360000000001E-2</v>
      </c>
      <c r="C31" s="1">
        <f>Original!C31/5</f>
        <v>1.233413E-2</v>
      </c>
      <c r="D31" s="1">
        <f>Original!D31/5</f>
        <v>1.2458848E-2</v>
      </c>
      <c r="E31" s="1">
        <f>Original!E31/5</f>
        <v>1.2594556000000002E-2</v>
      </c>
      <c r="F31" s="1">
        <f>Original!F31/5</f>
        <v>1.2740093999999999E-2</v>
      </c>
      <c r="G31" s="1">
        <f>Original!G31/5</f>
        <v>1.2894133999999998E-2</v>
      </c>
      <c r="H31" s="1">
        <f>Original!H31/5</f>
        <v>1.3055117999999999E-2</v>
      </c>
      <c r="I31" s="1">
        <f>Original!I31/5</f>
        <v>1.3221304E-2</v>
      </c>
      <c r="J31" s="1">
        <f>Original!J31/5</f>
        <v>1.3390166E-2</v>
      </c>
      <c r="K31" s="1">
        <f>Original!K31/5</f>
        <v>1.3552516000000001E-2</v>
      </c>
      <c r="L31" s="1">
        <f>Original!L31/5</f>
        <v>1.3704037999999998E-2</v>
      </c>
      <c r="M31" s="1">
        <f>Original!M31/5</f>
        <v>1.3842418E-2</v>
      </c>
      <c r="N31" s="1">
        <f>Original!N31/5</f>
        <v>1.3965422E-2</v>
      </c>
      <c r="O31" s="1">
        <f>Original!O31/5</f>
        <v>1.4070926000000001E-2</v>
      </c>
      <c r="P31" s="1">
        <f>Original!P31/5</f>
        <v>1.4156999999999999E-2</v>
      </c>
      <c r="Q31" s="1">
        <f>Original!Q31/5</f>
        <v>1.4221993999999998E-2</v>
      </c>
      <c r="R31" s="1">
        <f>Original!R31/5</f>
        <v>1.4264519999999999E-2</v>
      </c>
      <c r="S31" s="1">
        <f>Original!S31/5</f>
        <v>1.4283451999999999E-2</v>
      </c>
      <c r="T31" s="1">
        <f>Original!T31/5</f>
        <v>1.4277908000000001E-2</v>
      </c>
      <c r="U31" s="1">
        <f>Original!U31/5</f>
        <v>1.4248178E-2</v>
      </c>
      <c r="V31" s="1">
        <f>Original!V31/5</f>
        <v>1.4193686E-2</v>
      </c>
      <c r="W31" s="1">
        <f>Original!W31/5</f>
        <v>1.4113400000000002E-2</v>
      </c>
      <c r="X31" s="1">
        <f>Original!X31/5</f>
        <v>1.4010271999999999E-2</v>
      </c>
      <c r="Y31" s="1">
        <f>Original!Y31/5</f>
        <v>1.3884478E-2</v>
      </c>
      <c r="Z31" s="1">
        <f>Original!Z31/5</f>
        <v>1.3734382E-2</v>
      </c>
      <c r="AA31" s="1">
        <f>Original!AA31/5</f>
        <v>1.3558924E-2</v>
      </c>
      <c r="AB31" s="1">
        <f>Original!AB31/5</f>
        <v>1.335865E-2</v>
      </c>
      <c r="AC31" s="1">
        <f>Original!AC31/5</f>
        <v>1.3136535999999999E-2</v>
      </c>
      <c r="AD31" s="1">
        <f>Original!AD31/5</f>
        <v>1.2897758E-2</v>
      </c>
      <c r="AE31" s="1">
        <f>Original!AE31/5</f>
        <v>1.2648686000000001E-2</v>
      </c>
      <c r="AF31" s="1">
        <f>Original!AF31/5</f>
        <v>1.2395746000000001E-2</v>
      </c>
      <c r="AG31" s="1">
        <f>Original!AG31/5</f>
        <v>1.2144855999999999E-2</v>
      </c>
      <c r="AH31" s="1">
        <f>Original!AH31/5</f>
        <v>1.1901301999999999E-2</v>
      </c>
      <c r="AI31" s="1">
        <f>Original!AI31/5</f>
        <v>1.1669997999999999E-2</v>
      </c>
      <c r="AJ31" s="1">
        <f>Original!AJ31/5</f>
        <v>1.1455818E-2</v>
      </c>
      <c r="AK31" s="1">
        <f>Original!AK31/5</f>
        <v>1.1263861999999999E-2</v>
      </c>
      <c r="AL31" s="1">
        <f>Original!AL31/5</f>
        <v>1.1099326E-2</v>
      </c>
      <c r="AM31" s="1">
        <f>Original!AM31/5</f>
        <v>1.0966716E-2</v>
      </c>
      <c r="AN31" s="1">
        <f>Original!AN31/5</f>
        <v>1.0868404E-2</v>
      </c>
      <c r="AO31" s="1">
        <f>Original!AO31/5</f>
        <v>1.0803744000000001E-2</v>
      </c>
      <c r="AP31" s="1">
        <f>Original!AP31/5</f>
        <v>1.0769544000000001E-2</v>
      </c>
      <c r="AQ31" s="1">
        <f>Original!AQ31/5</f>
        <v>1.0761722E-2</v>
      </c>
      <c r="AR31" s="1">
        <f>Original!AR31/5</f>
        <v>1.0772357999999999E-2</v>
      </c>
      <c r="AS31" s="1">
        <f>Original!AS31/5</f>
        <v>1.0792894000000001E-2</v>
      </c>
      <c r="AT31" s="1">
        <f>Original!AT31/5</f>
        <v>1.082091E-2</v>
      </c>
      <c r="AU31" s="1">
        <f>Original!AU31/5</f>
        <v>1.0854737999999999E-2</v>
      </c>
      <c r="AV31" s="1">
        <f>Original!AV31/5</f>
        <v>1.0893231999999999E-2</v>
      </c>
      <c r="AW31" s="1">
        <f>Original!AW31/5</f>
        <v>1.0935612000000001E-2</v>
      </c>
      <c r="AX31" s="1">
        <f>Original!AX31/5</f>
        <v>1.0981364E-2</v>
      </c>
      <c r="AY31" s="1">
        <f>Original!AY31/5</f>
        <v>1.1030164E-2</v>
      </c>
      <c r="AZ31" s="1">
        <f>Original!AZ31/5</f>
        <v>1.1081820000000001E-2</v>
      </c>
      <c r="BA31" s="1">
        <f>Original!BA31/5</f>
        <v>1.1136228E-2</v>
      </c>
      <c r="BB31" s="1">
        <f>Original!BB31/5</f>
        <v>1.1193356E-2</v>
      </c>
      <c r="BC31" s="1">
        <f>Original!BC31/5</f>
        <v>1.1253222E-2</v>
      </c>
      <c r="BD31" s="1">
        <f>Original!BD31/5</f>
        <v>1.1315874E-2</v>
      </c>
      <c r="BE31" s="1">
        <f>Original!BE31/5</f>
        <v>1.138139E-2</v>
      </c>
      <c r="BF31" s="1">
        <f>Original!BF31/5</f>
        <v>1.1446109999999999E-2</v>
      </c>
      <c r="BG31" s="1">
        <f>Original!BG31/5</f>
        <v>1.1506142E-2</v>
      </c>
      <c r="BH31" s="1">
        <f>Original!BH31/5</f>
        <v>1.1561195999999999E-2</v>
      </c>
    </row>
    <row r="32" spans="1:60" x14ac:dyDescent="0.25">
      <c r="A32" s="1">
        <f>Original!A32/5</f>
        <v>1.2126022E-2</v>
      </c>
      <c r="B32" s="1">
        <f>Original!B32/5</f>
        <v>1.2221940000000001E-2</v>
      </c>
      <c r="C32" s="1">
        <f>Original!C32/5</f>
        <v>1.2329917999999999E-2</v>
      </c>
      <c r="D32" s="1">
        <f>Original!D32/5</f>
        <v>1.2449132E-2</v>
      </c>
      <c r="E32" s="1">
        <f>Original!E32/5</f>
        <v>1.2578622000000001E-2</v>
      </c>
      <c r="F32" s="1">
        <f>Original!F32/5</f>
        <v>1.2717278000000002E-2</v>
      </c>
      <c r="G32" s="1">
        <f>Original!G32/5</f>
        <v>1.2863830000000001E-2</v>
      </c>
      <c r="H32" s="1">
        <f>Original!H32/5</f>
        <v>1.3016839999999998E-2</v>
      </c>
      <c r="I32" s="1">
        <f>Original!I32/5</f>
        <v>1.3174702E-2</v>
      </c>
      <c r="J32" s="1">
        <f>Original!J32/5</f>
        <v>1.3335511999999999E-2</v>
      </c>
      <c r="K32" s="1">
        <f>Original!K32/5</f>
        <v>1.3491242000000001E-2</v>
      </c>
      <c r="L32" s="1">
        <f>Original!L32/5</f>
        <v>1.3636614E-2</v>
      </c>
      <c r="M32" s="1">
        <f>Original!M32/5</f>
        <v>1.3769638000000001E-2</v>
      </c>
      <c r="N32" s="1">
        <f>Original!N32/5</f>
        <v>1.3888375999999999E-2</v>
      </c>
      <c r="O32" s="1">
        <f>Original!O32/5</f>
        <v>1.3991014E-2</v>
      </c>
      <c r="P32" s="1">
        <f>Original!P32/5</f>
        <v>1.4075888E-2</v>
      </c>
      <c r="Q32" s="1">
        <f>Original!Q32/5</f>
        <v>1.4141570000000001E-2</v>
      </c>
      <c r="R32" s="1">
        <f>Original!R32/5</f>
        <v>1.4186847999999998E-2</v>
      </c>
      <c r="S32" s="1">
        <f>Original!S32/5</f>
        <v>1.4210700000000001E-2</v>
      </c>
      <c r="T32" s="1">
        <f>Original!T32/5</f>
        <v>1.4212758000000001E-2</v>
      </c>
      <c r="U32" s="1">
        <f>Original!U32/5</f>
        <v>1.4193272000000002E-2</v>
      </c>
      <c r="V32" s="1">
        <f>Original!V32/5</f>
        <v>1.4152307999999999E-2</v>
      </c>
      <c r="W32" s="1">
        <f>Original!W32/5</f>
        <v>1.4092721999999999E-2</v>
      </c>
      <c r="X32" s="1">
        <f>Original!X32/5</f>
        <v>1.4013323999999999E-2</v>
      </c>
      <c r="Y32" s="1">
        <f>Original!Y32/5</f>
        <v>1.391154E-2</v>
      </c>
      <c r="Z32" s="1">
        <f>Original!Z32/5</f>
        <v>1.3783928000000001E-2</v>
      </c>
      <c r="AA32" s="1">
        <f>Original!AA32/5</f>
        <v>1.3627190000000001E-2</v>
      </c>
      <c r="AB32" s="1">
        <f>Original!AB32/5</f>
        <v>1.3440256000000001E-2</v>
      </c>
      <c r="AC32" s="1">
        <f>Original!AC32/5</f>
        <v>1.3226263999999998E-2</v>
      </c>
      <c r="AD32" s="1">
        <f>Original!AD32/5</f>
        <v>1.2992226000000001E-2</v>
      </c>
      <c r="AE32" s="1">
        <f>Original!AE32/5</f>
        <v>1.2746704000000001E-2</v>
      </c>
      <c r="AF32" s="1">
        <f>Original!AF32/5</f>
        <v>1.2497751999999999E-2</v>
      </c>
      <c r="AG32" s="1">
        <f>Original!AG32/5</f>
        <v>1.22521E-2</v>
      </c>
      <c r="AH32" s="1">
        <f>Original!AH32/5</f>
        <v>1.2015290000000001E-2</v>
      </c>
      <c r="AI32" s="1">
        <f>Original!AI32/5</f>
        <v>1.1792096E-2</v>
      </c>
      <c r="AJ32" s="1">
        <f>Original!AJ32/5</f>
        <v>1.1586870000000001E-2</v>
      </c>
      <c r="AK32" s="1">
        <f>Original!AK32/5</f>
        <v>1.1403768E-2</v>
      </c>
      <c r="AL32" s="1">
        <f>Original!AL32/5</f>
        <v>1.1246570000000001E-2</v>
      </c>
      <c r="AM32" s="1">
        <f>Original!AM32/5</f>
        <v>1.111824E-2</v>
      </c>
      <c r="AN32" s="1">
        <f>Original!AN32/5</f>
        <v>1.102028E-2</v>
      </c>
      <c r="AO32" s="1">
        <f>Original!AO32/5</f>
        <v>1.0952356E-2</v>
      </c>
      <c r="AP32" s="1">
        <f>Original!AP32/5</f>
        <v>1.0912608000000001E-2</v>
      </c>
      <c r="AQ32" s="1">
        <f>Original!AQ32/5</f>
        <v>1.089742E-2</v>
      </c>
      <c r="AR32" s="1">
        <f>Original!AR32/5</f>
        <v>1.0896916E-2</v>
      </c>
      <c r="AS32" s="1">
        <f>Original!AS32/5</f>
        <v>1.090699E-2</v>
      </c>
      <c r="AT32" s="1">
        <f>Original!AT32/5</f>
        <v>1.0925408000000001E-2</v>
      </c>
      <c r="AU32" s="1">
        <f>Original!AU32/5</f>
        <v>1.0950496000000001E-2</v>
      </c>
      <c r="AV32" s="1">
        <f>Original!AV32/5</f>
        <v>1.0981000000000001E-2</v>
      </c>
      <c r="AW32" s="1">
        <f>Original!AW32/5</f>
        <v>1.1016046E-2</v>
      </c>
      <c r="AX32" s="1">
        <f>Original!AX32/5</f>
        <v>1.1055008E-2</v>
      </c>
      <c r="AY32" s="1">
        <f>Original!AY32/5</f>
        <v>1.1097474E-2</v>
      </c>
      <c r="AZ32" s="1">
        <f>Original!AZ32/5</f>
        <v>1.1143184E-2</v>
      </c>
      <c r="BA32" s="1">
        <f>Original!BA32/5</f>
        <v>1.1191972E-2</v>
      </c>
      <c r="BB32" s="1">
        <f>Original!BB32/5</f>
        <v>1.1243772000000001E-2</v>
      </c>
      <c r="BC32" s="1">
        <f>Original!BC32/5</f>
        <v>1.1298556E-2</v>
      </c>
      <c r="BD32" s="1">
        <f>Original!BD32/5</f>
        <v>1.1356354000000001E-2</v>
      </c>
      <c r="BE32" s="1">
        <f>Original!BE32/5</f>
        <v>1.1417211999999999E-2</v>
      </c>
      <c r="BF32" s="1">
        <f>Original!BF32/5</f>
        <v>1.1478558E-2</v>
      </c>
      <c r="BG32" s="1">
        <f>Original!BG32/5</f>
        <v>1.1535438E-2</v>
      </c>
      <c r="BH32" s="1">
        <f>Original!BH32/5</f>
        <v>1.1587443999999999E-2</v>
      </c>
    </row>
    <row r="33" spans="1:60" x14ac:dyDescent="0.25">
      <c r="A33" s="1">
        <f>Original!A33/5</f>
        <v>1.2120240000000001E-2</v>
      </c>
      <c r="B33" s="1">
        <f>Original!B33/5</f>
        <v>1.2211719999999999E-2</v>
      </c>
      <c r="C33" s="1">
        <f>Original!C33/5</f>
        <v>1.2314594E-2</v>
      </c>
      <c r="D33" s="1">
        <f>Original!D33/5</f>
        <v>1.2428046E-2</v>
      </c>
      <c r="E33" s="1">
        <f>Original!E33/5</f>
        <v>1.2551139999999999E-2</v>
      </c>
      <c r="F33" s="1">
        <f>Original!F33/5</f>
        <v>1.2682811999999998E-2</v>
      </c>
      <c r="G33" s="1">
        <f>Original!G33/5</f>
        <v>1.2821856000000001E-2</v>
      </c>
      <c r="H33" s="1">
        <f>Original!H33/5</f>
        <v>1.2966933999999999E-2</v>
      </c>
      <c r="I33" s="1">
        <f>Original!I33/5</f>
        <v>1.3116568E-2</v>
      </c>
      <c r="J33" s="1">
        <f>Original!J33/5</f>
        <v>1.3269165999999999E-2</v>
      </c>
      <c r="K33" s="1">
        <f>Original!K33/5</f>
        <v>1.34187E-2</v>
      </c>
      <c r="L33" s="1">
        <f>Original!L33/5</f>
        <v>1.3558361999999999E-2</v>
      </c>
      <c r="M33" s="1">
        <f>Original!M33/5</f>
        <v>1.368641E-2</v>
      </c>
      <c r="N33" s="1">
        <f>Original!N33/5</f>
        <v>1.3801173999999999E-2</v>
      </c>
      <c r="O33" s="1">
        <f>Original!O33/5</f>
        <v>1.390109E-2</v>
      </c>
      <c r="P33" s="1">
        <f>Original!P33/5</f>
        <v>1.3984743999999999E-2</v>
      </c>
      <c r="Q33" s="1">
        <f>Original!Q33/5</f>
        <v>1.405093E-2</v>
      </c>
      <c r="R33" s="1">
        <f>Original!R33/5</f>
        <v>1.4098601999999998E-2</v>
      </c>
      <c r="S33" s="1">
        <f>Original!S33/5</f>
        <v>1.4126971999999998E-2</v>
      </c>
      <c r="T33" s="1">
        <f>Original!T33/5</f>
        <v>1.4136522000000002E-2</v>
      </c>
      <c r="U33" s="1">
        <f>Original!U33/5</f>
        <v>1.4130112E-2</v>
      </c>
      <c r="V33" s="1">
        <f>Original!V33/5</f>
        <v>1.4108908E-2</v>
      </c>
      <c r="W33" s="1">
        <f>Original!W33/5</f>
        <v>1.4072106000000001E-2</v>
      </c>
      <c r="X33" s="1">
        <f>Original!X33/5</f>
        <v>1.4017963999999999E-2</v>
      </c>
      <c r="Y33" s="1">
        <f>Original!Y33/5</f>
        <v>1.3943021999999999E-2</v>
      </c>
      <c r="Z33" s="1">
        <f>Original!Z33/5</f>
        <v>1.3841593999999999E-2</v>
      </c>
      <c r="AA33" s="1">
        <f>Original!AA33/5</f>
        <v>1.370646E-2</v>
      </c>
      <c r="AB33" s="1">
        <f>Original!AB33/5</f>
        <v>1.3533016E-2</v>
      </c>
      <c r="AC33" s="1">
        <f>Original!AC33/5</f>
        <v>1.3324616000000001E-2</v>
      </c>
      <c r="AD33" s="1">
        <f>Original!AD33/5</f>
        <v>1.3092046E-2</v>
      </c>
      <c r="AE33" s="1">
        <f>Original!AE33/5</f>
        <v>1.2847569999999999E-2</v>
      </c>
      <c r="AF33" s="1">
        <f>Original!AF33/5</f>
        <v>1.260115E-2</v>
      </c>
      <c r="AG33" s="1">
        <f>Original!AG33/5</f>
        <v>1.2360006E-2</v>
      </c>
      <c r="AH33" s="1">
        <f>Original!AH33/5</f>
        <v>1.2129487999999999E-2</v>
      </c>
      <c r="AI33" s="1">
        <f>Original!AI33/5</f>
        <v>1.1913856E-2</v>
      </c>
      <c r="AJ33" s="1">
        <f>Original!AJ33/5</f>
        <v>1.1716790000000001E-2</v>
      </c>
      <c r="AK33" s="1">
        <f>Original!AK33/5</f>
        <v>1.1541516E-2</v>
      </c>
      <c r="AL33" s="1">
        <f>Original!AL33/5</f>
        <v>1.1390809999999999E-2</v>
      </c>
      <c r="AM33" s="1">
        <f>Original!AM33/5</f>
        <v>1.1266700000000001E-2</v>
      </c>
      <c r="AN33" s="1">
        <f>Original!AN33/5</f>
        <v>1.1170191999999999E-2</v>
      </c>
      <c r="AO33" s="1">
        <f>Original!AO33/5</f>
        <v>1.1101113999999999E-2</v>
      </c>
      <c r="AP33" s="1">
        <f>Original!AP33/5</f>
        <v>1.1058306E-2</v>
      </c>
      <c r="AQ33" s="1">
        <f>Original!AQ33/5</f>
        <v>1.1035118E-2</v>
      </c>
      <c r="AR33" s="1">
        <f>Original!AR33/5</f>
        <v>1.102498E-2</v>
      </c>
      <c r="AS33" s="1">
        <f>Original!AS33/5</f>
        <v>1.102561E-2</v>
      </c>
      <c r="AT33" s="1">
        <f>Original!AT33/5</f>
        <v>1.1035043999999999E-2</v>
      </c>
      <c r="AU33" s="1">
        <f>Original!AU33/5</f>
        <v>1.105167E-2</v>
      </c>
      <c r="AV33" s="1">
        <f>Original!AV33/5</f>
        <v>1.1074272E-2</v>
      </c>
      <c r="AW33" s="1">
        <f>Original!AW33/5</f>
        <v>1.1101914000000001E-2</v>
      </c>
      <c r="AX33" s="1">
        <f>Original!AX33/5</f>
        <v>1.1133925999999999E-2</v>
      </c>
      <c r="AY33" s="1">
        <f>Original!AY33/5</f>
        <v>1.1169848E-2</v>
      </c>
      <c r="AZ33" s="1">
        <f>Original!AZ33/5</f>
        <v>1.120937E-2</v>
      </c>
      <c r="BA33" s="1">
        <f>Original!BA33/5</f>
        <v>1.1252304000000001E-2</v>
      </c>
      <c r="BB33" s="1">
        <f>Original!BB33/5</f>
        <v>1.1298534000000001E-2</v>
      </c>
      <c r="BC33" s="1">
        <f>Original!BC33/5</f>
        <v>1.1348015999999999E-2</v>
      </c>
      <c r="BD33" s="1">
        <f>Original!BD33/5</f>
        <v>1.1400742E-2</v>
      </c>
      <c r="BE33" s="1">
        <f>Original!BE33/5</f>
        <v>1.1456747999999999E-2</v>
      </c>
      <c r="BF33" s="1">
        <f>Original!BF33/5</f>
        <v>1.1514190000000001E-2</v>
      </c>
      <c r="BG33" s="1">
        <f>Original!BG33/5</f>
        <v>1.1567526E-2</v>
      </c>
      <c r="BH33" s="1">
        <f>Original!BH33/5</f>
        <v>1.1616122E-2</v>
      </c>
    </row>
    <row r="34" spans="1:60" x14ac:dyDescent="0.25">
      <c r="A34" s="1">
        <f>Original!A34/5</f>
        <v>1.2104286000000001E-2</v>
      </c>
      <c r="B34" s="1">
        <f>Original!B34/5</f>
        <v>1.2190988E-2</v>
      </c>
      <c r="C34" s="1">
        <f>Original!C34/5</f>
        <v>1.2288476E-2</v>
      </c>
      <c r="D34" s="1">
        <f>Original!D34/5</f>
        <v>1.2395939999999999E-2</v>
      </c>
      <c r="E34" s="1">
        <f>Original!E34/5</f>
        <v>1.2512464000000001E-2</v>
      </c>
      <c r="F34" s="1">
        <f>Original!F34/5</f>
        <v>1.2637032000000001E-2</v>
      </c>
      <c r="G34" s="1">
        <f>Original!G34/5</f>
        <v>1.2768505999999999E-2</v>
      </c>
      <c r="H34" s="1">
        <f>Original!H34/5</f>
        <v>1.2905639999999999E-2</v>
      </c>
      <c r="I34" s="1">
        <f>Original!I34/5</f>
        <v>1.3047081999999998E-2</v>
      </c>
      <c r="J34" s="1">
        <f>Original!J34/5</f>
        <v>1.3191362000000002E-2</v>
      </c>
      <c r="K34" s="1">
        <f>Original!K34/5</f>
        <v>1.3334637999999999E-2</v>
      </c>
      <c r="L34" s="1">
        <f>Original!L34/5</f>
        <v>1.3468856000000001E-2</v>
      </c>
      <c r="M34" s="1">
        <f>Original!M34/5</f>
        <v>1.3592118E-2</v>
      </c>
      <c r="N34" s="1">
        <f>Original!N34/5</f>
        <v>1.3702992000000001E-2</v>
      </c>
      <c r="O34" s="1">
        <f>Original!O34/5</f>
        <v>1.3800124E-2</v>
      </c>
      <c r="P34" s="1">
        <f>Original!P34/5</f>
        <v>1.3882317999999999E-2</v>
      </c>
      <c r="Q34" s="1">
        <f>Original!Q34/5</f>
        <v>1.3948558E-2</v>
      </c>
      <c r="R34" s="1">
        <f>Original!R34/5</f>
        <v>1.3997986E-2</v>
      </c>
      <c r="S34" s="1">
        <f>Original!S34/5</f>
        <v>1.4032027999999998E-2</v>
      </c>
      <c r="T34" s="1">
        <f>Original!T34/5</f>
        <v>1.4053836E-2</v>
      </c>
      <c r="U34" s="1">
        <f>Original!U34/5</f>
        <v>1.4063654E-2</v>
      </c>
      <c r="V34" s="1">
        <f>Original!V34/5</f>
        <v>1.4061519999999999E-2</v>
      </c>
      <c r="W34" s="1">
        <f>Original!W34/5</f>
        <v>1.4047045999999999E-2</v>
      </c>
      <c r="X34" s="1">
        <f>Original!X34/5</f>
        <v>1.4018923999999999E-2</v>
      </c>
      <c r="Y34" s="1">
        <f>Original!Y34/5</f>
        <v>1.3973774E-2</v>
      </c>
      <c r="Z34" s="1">
        <f>Original!Z34/5</f>
        <v>1.3904024000000001E-2</v>
      </c>
      <c r="AA34" s="1">
        <f>Original!AA34/5</f>
        <v>1.3795986E-2</v>
      </c>
      <c r="AB34" s="1">
        <f>Original!AB34/5</f>
        <v>1.3636034E-2</v>
      </c>
      <c r="AC34" s="1">
        <f>Original!AC34/5</f>
        <v>1.3427913999999999E-2</v>
      </c>
      <c r="AD34" s="1">
        <f>Original!AD34/5</f>
        <v>1.3191597999999999E-2</v>
      </c>
      <c r="AE34" s="1">
        <f>Original!AE34/5</f>
        <v>1.2945364000000001E-2</v>
      </c>
      <c r="AF34" s="1">
        <f>Original!AF34/5</f>
        <v>1.2700506E-2</v>
      </c>
      <c r="AG34" s="1">
        <f>Original!AG34/5</f>
        <v>1.2463768E-2</v>
      </c>
      <c r="AH34" s="1">
        <f>Original!AH34/5</f>
        <v>1.2239686E-2</v>
      </c>
      <c r="AI34" s="1">
        <f>Original!AI34/5</f>
        <v>1.2031690000000001E-2</v>
      </c>
      <c r="AJ34" s="1">
        <f>Original!AJ34/5</f>
        <v>1.1842636E-2</v>
      </c>
      <c r="AK34" s="1">
        <f>Original!AK34/5</f>
        <v>1.167498E-2</v>
      </c>
      <c r="AL34" s="1">
        <f>Original!AL34/5</f>
        <v>1.1530724000000001E-2</v>
      </c>
      <c r="AM34" s="1">
        <f>Original!AM34/5</f>
        <v>1.1411306E-2</v>
      </c>
      <c r="AN34" s="1">
        <f>Original!AN34/5</f>
        <v>1.1317402000000001E-2</v>
      </c>
      <c r="AO34" s="1">
        <f>Original!AO34/5</f>
        <v>1.1248942000000001E-2</v>
      </c>
      <c r="AP34" s="1">
        <f>Original!AP34/5</f>
        <v>1.1203224000000001E-2</v>
      </c>
      <c r="AQ34" s="1">
        <f>Original!AQ34/5</f>
        <v>1.1172426000000001E-2</v>
      </c>
      <c r="AR34" s="1">
        <f>Original!AR34/5</f>
        <v>1.1154142000000001E-2</v>
      </c>
      <c r="AS34" s="1">
        <f>Original!AS34/5</f>
        <v>1.1146486000000001E-2</v>
      </c>
      <c r="AT34" s="1">
        <f>Original!AT34/5</f>
        <v>1.1147736E-2</v>
      </c>
      <c r="AU34" s="1">
        <f>Original!AU34/5</f>
        <v>1.1156441999999999E-2</v>
      </c>
      <c r="AV34" s="1">
        <f>Original!AV34/5</f>
        <v>1.1171428000000001E-2</v>
      </c>
      <c r="AW34" s="1">
        <f>Original!AW34/5</f>
        <v>1.1191782000000001E-2</v>
      </c>
      <c r="AX34" s="1">
        <f>Original!AX34/5</f>
        <v>1.1216856000000001E-2</v>
      </c>
      <c r="AY34" s="1">
        <f>Original!AY34/5</f>
        <v>1.1246156E-2</v>
      </c>
      <c r="AZ34" s="1">
        <f>Original!AZ34/5</f>
        <v>1.1279376000000001E-2</v>
      </c>
      <c r="BA34" s="1">
        <f>Original!BA34/5</f>
        <v>1.1316294000000001E-2</v>
      </c>
      <c r="BB34" s="1">
        <f>Original!BB34/5</f>
        <v>1.1356794E-2</v>
      </c>
      <c r="BC34" s="1">
        <f>Original!BC34/5</f>
        <v>1.1400808E-2</v>
      </c>
      <c r="BD34" s="1">
        <f>Original!BD34/5</f>
        <v>1.1448318000000001E-2</v>
      </c>
      <c r="BE34" s="1">
        <f>Original!BE34/5</f>
        <v>1.1499331999999999E-2</v>
      </c>
      <c r="BF34" s="1">
        <f>Original!BF34/5</f>
        <v>1.1552469999999999E-2</v>
      </c>
      <c r="BG34" s="1">
        <f>Original!BG34/5</f>
        <v>1.160192E-2</v>
      </c>
      <c r="BH34" s="1">
        <f>Original!BH34/5</f>
        <v>1.1646765999999999E-2</v>
      </c>
    </row>
    <row r="35" spans="1:60" x14ac:dyDescent="0.25">
      <c r="A35" s="1">
        <f>Original!A35/5</f>
        <v>1.2078439999999999E-2</v>
      </c>
      <c r="B35" s="1">
        <f>Original!B35/5</f>
        <v>1.216006E-2</v>
      </c>
      <c r="C35" s="1">
        <f>Original!C35/5</f>
        <v>1.2251894000000001E-2</v>
      </c>
      <c r="D35" s="1">
        <f>Original!D35/5</f>
        <v>1.2353148E-2</v>
      </c>
      <c r="E35" s="1">
        <f>Original!E35/5</f>
        <v>1.246294E-2</v>
      </c>
      <c r="F35" s="1">
        <f>Original!F35/5</f>
        <v>1.2580278E-2</v>
      </c>
      <c r="G35" s="1">
        <f>Original!G35/5</f>
        <v>1.2704102E-2</v>
      </c>
      <c r="H35" s="1">
        <f>Original!H35/5</f>
        <v>1.2833246000000001E-2</v>
      </c>
      <c r="I35" s="1">
        <f>Original!I35/5</f>
        <v>1.2966449999999999E-2</v>
      </c>
      <c r="J35" s="1">
        <f>Original!J35/5</f>
        <v>1.3102385999999999E-2</v>
      </c>
      <c r="K35" s="1">
        <f>Original!K35/5</f>
        <v>1.3238848000000001E-2</v>
      </c>
      <c r="L35" s="1">
        <f>Original!L35/5</f>
        <v>1.3367746E-2</v>
      </c>
      <c r="M35" s="1">
        <f>Original!M35/5</f>
        <v>1.3486274000000001E-2</v>
      </c>
      <c r="N35" s="1">
        <f>Original!N35/5</f>
        <v>1.3593167999999999E-2</v>
      </c>
      <c r="O35" s="1">
        <f>Original!O35/5</f>
        <v>1.3687273999999999E-2</v>
      </c>
      <c r="P35" s="1">
        <f>Original!P35/5</f>
        <v>1.3767582E-2</v>
      </c>
      <c r="Q35" s="1">
        <f>Original!Q35/5</f>
        <v>1.3834843999999999E-2</v>
      </c>
      <c r="R35" s="1">
        <f>Original!R35/5</f>
        <v>1.3889853999999998E-2</v>
      </c>
      <c r="S35" s="1">
        <f>Original!S35/5</f>
        <v>1.3933645999999999E-2</v>
      </c>
      <c r="T35" s="1">
        <f>Original!T35/5</f>
        <v>1.3967388000000001E-2</v>
      </c>
      <c r="U35" s="1">
        <f>Original!U35/5</f>
        <v>1.3991428E-2</v>
      </c>
      <c r="V35" s="1">
        <f>Original!V35/5</f>
        <v>1.4006172000000001E-2</v>
      </c>
      <c r="W35" s="1">
        <f>Original!W35/5</f>
        <v>1.4011894E-2</v>
      </c>
      <c r="X35" s="1">
        <f>Original!X35/5</f>
        <v>1.4008398E-2</v>
      </c>
      <c r="Y35" s="1">
        <f>Original!Y35/5</f>
        <v>1.3994032E-2</v>
      </c>
      <c r="Z35" s="1">
        <f>Original!Z35/5</f>
        <v>1.3962627999999999E-2</v>
      </c>
      <c r="AA35" s="1">
        <f>Original!AA35/5</f>
        <v>1.3893678000000001E-2</v>
      </c>
      <c r="AB35" s="1">
        <f>Original!AB35/5</f>
        <v>1.374707E-2</v>
      </c>
      <c r="AC35" s="1">
        <f>Original!AC35/5</f>
        <v>1.3527429999999998E-2</v>
      </c>
      <c r="AD35" s="1">
        <f>Original!AD35/5</f>
        <v>1.3280974000000001E-2</v>
      </c>
      <c r="AE35" s="1">
        <f>Original!AE35/5</f>
        <v>1.3031860000000001E-2</v>
      </c>
      <c r="AF35" s="1">
        <f>Original!AF35/5</f>
        <v>1.2789472E-2</v>
      </c>
      <c r="AG35" s="1">
        <f>Original!AG35/5</f>
        <v>1.2558498000000001E-2</v>
      </c>
      <c r="AH35" s="1">
        <f>Original!AH35/5</f>
        <v>1.2342031999999999E-2</v>
      </c>
      <c r="AI35" s="1">
        <f>Original!AI35/5</f>
        <v>1.2142534E-2</v>
      </c>
      <c r="AJ35" s="1">
        <f>Original!AJ35/5</f>
        <v>1.1962086E-2</v>
      </c>
      <c r="AK35" s="1">
        <f>Original!AK35/5</f>
        <v>1.1802506000000001E-2</v>
      </c>
      <c r="AL35" s="1">
        <f>Original!AL35/5</f>
        <v>1.1665248E-2</v>
      </c>
      <c r="AM35" s="1">
        <f>Original!AM35/5</f>
        <v>1.1551344E-2</v>
      </c>
      <c r="AN35" s="1">
        <f>Original!AN35/5</f>
        <v>1.1461300000000001E-2</v>
      </c>
      <c r="AO35" s="1">
        <f>Original!AO35/5</f>
        <v>1.139456E-2</v>
      </c>
      <c r="AP35" s="1">
        <f>Original!AP35/5</f>
        <v>1.134433E-2</v>
      </c>
      <c r="AQ35" s="1">
        <f>Original!AQ35/5</f>
        <v>1.1307491999999999E-2</v>
      </c>
      <c r="AR35" s="1">
        <f>Original!AR35/5</f>
        <v>1.1282499999999999E-2</v>
      </c>
      <c r="AS35" s="1">
        <f>Original!AS35/5</f>
        <v>1.126774E-2</v>
      </c>
      <c r="AT35" s="1">
        <f>Original!AT35/5</f>
        <v>1.1261736E-2</v>
      </c>
      <c r="AU35" s="1">
        <f>Original!AU35/5</f>
        <v>1.1263166E-2</v>
      </c>
      <c r="AV35" s="1">
        <f>Original!AV35/5</f>
        <v>1.1270976E-2</v>
      </c>
      <c r="AW35" s="1">
        <f>Original!AW35/5</f>
        <v>1.1284312000000001E-2</v>
      </c>
      <c r="AX35" s="1">
        <f>Original!AX35/5</f>
        <v>1.1302563999999999E-2</v>
      </c>
      <c r="AY35" s="1">
        <f>Original!AY35/5</f>
        <v>1.1325272000000001E-2</v>
      </c>
      <c r="AZ35" s="1">
        <f>Original!AZ35/5</f>
        <v>1.1352152000000001E-2</v>
      </c>
      <c r="BA35" s="1">
        <f>Original!BA35/5</f>
        <v>1.1382989999999999E-2</v>
      </c>
      <c r="BB35" s="1">
        <f>Original!BB35/5</f>
        <v>1.1417670000000001E-2</v>
      </c>
      <c r="BC35" s="1">
        <f>Original!BC35/5</f>
        <v>1.1456127999999999E-2</v>
      </c>
      <c r="BD35" s="1">
        <f>Original!BD35/5</f>
        <v>1.1498332E-2</v>
      </c>
      <c r="BE35" s="1">
        <f>Original!BE35/5</f>
        <v>1.1544266000000001E-2</v>
      </c>
      <c r="BF35" s="1">
        <f>Original!BF35/5</f>
        <v>1.1592827999999999E-2</v>
      </c>
      <c r="BG35" s="1">
        <f>Original!BG35/5</f>
        <v>1.1638074E-2</v>
      </c>
      <c r="BH35" s="1">
        <f>Original!BH35/5</f>
        <v>1.1678882E-2</v>
      </c>
    </row>
    <row r="36" spans="1:60" x14ac:dyDescent="0.25">
      <c r="A36" s="1">
        <f>Original!A36/5</f>
        <v>1.2043E-2</v>
      </c>
      <c r="B36" s="1">
        <f>Original!B36/5</f>
        <v>1.2119262E-2</v>
      </c>
      <c r="C36" s="1">
        <f>Original!C36/5</f>
        <v>1.2205207999999999E-2</v>
      </c>
      <c r="D36" s="1">
        <f>Original!D36/5</f>
        <v>1.230005E-2</v>
      </c>
      <c r="E36" s="1">
        <f>Original!E36/5</f>
        <v>1.2402934000000001E-2</v>
      </c>
      <c r="F36" s="1">
        <f>Original!F36/5</f>
        <v>1.251292E-2</v>
      </c>
      <c r="G36" s="1">
        <f>Original!G36/5</f>
        <v>1.2628990000000001E-2</v>
      </c>
      <c r="H36" s="1">
        <f>Original!H36/5</f>
        <v>1.2750054E-2</v>
      </c>
      <c r="I36" s="1">
        <f>Original!I36/5</f>
        <v>1.2874943999999999E-2</v>
      </c>
      <c r="J36" s="1">
        <f>Original!J36/5</f>
        <v>1.3002438E-2</v>
      </c>
      <c r="K36" s="1">
        <f>Original!K36/5</f>
        <v>1.3131213999999999E-2</v>
      </c>
      <c r="L36" s="1">
        <f>Original!L36/5</f>
        <v>1.3254804E-2</v>
      </c>
      <c r="M36" s="1">
        <f>Original!M36/5</f>
        <v>1.336851E-2</v>
      </c>
      <c r="N36" s="1">
        <f>Original!N36/5</f>
        <v>1.3471810000000001E-2</v>
      </c>
      <c r="O36" s="1">
        <f>Original!O36/5</f>
        <v>1.3564892E-2</v>
      </c>
      <c r="P36" s="1">
        <f>Original!P36/5</f>
        <v>1.3647392E-2</v>
      </c>
      <c r="Q36" s="1">
        <f>Original!Q36/5</f>
        <v>1.3719122E-2</v>
      </c>
      <c r="R36" s="1">
        <f>Original!R36/5</f>
        <v>1.3780184000000001E-2</v>
      </c>
      <c r="S36" s="1">
        <f>Original!S36/5</f>
        <v>1.3832072000000001E-2</v>
      </c>
      <c r="T36" s="1">
        <f>Original!T36/5</f>
        <v>1.3875547999999998E-2</v>
      </c>
      <c r="U36" s="1">
        <f>Original!U36/5</f>
        <v>1.3911077999999999E-2</v>
      </c>
      <c r="V36" s="1">
        <f>Original!V36/5</f>
        <v>1.3939306000000002E-2</v>
      </c>
      <c r="W36" s="1">
        <f>Original!W36/5</f>
        <v>1.3960971999999999E-2</v>
      </c>
      <c r="X36" s="1">
        <f>Original!X36/5</f>
        <v>1.3976904000000002E-2</v>
      </c>
      <c r="Y36" s="1">
        <f>Original!Y36/5</f>
        <v>1.3987796E-2</v>
      </c>
      <c r="Z36" s="1">
        <f>Original!Z36/5</f>
        <v>1.3993594000000002E-2</v>
      </c>
      <c r="AA36" s="1">
        <f>Original!AA36/5</f>
        <v>1.3986631999999999E-2</v>
      </c>
      <c r="AB36" s="1">
        <f>Original!AB36/5</f>
        <v>1.3852934000000001E-2</v>
      </c>
      <c r="AC36" s="1">
        <f>Original!AC36/5</f>
        <v>1.3599706E-2</v>
      </c>
      <c r="AD36" s="1">
        <f>Original!AD36/5</f>
        <v>1.3344301999999999E-2</v>
      </c>
      <c r="AE36" s="1">
        <f>Original!AE36/5</f>
        <v>1.3097313999999999E-2</v>
      </c>
      <c r="AF36" s="1">
        <f>Original!AF36/5</f>
        <v>1.2861792E-2</v>
      </c>
      <c r="AG36" s="1">
        <f>Original!AG36/5</f>
        <v>1.2639859999999999E-2</v>
      </c>
      <c r="AH36" s="1">
        <f>Original!AH36/5</f>
        <v>1.2433362E-2</v>
      </c>
      <c r="AI36" s="1">
        <f>Original!AI36/5</f>
        <v>1.2244024000000001E-2</v>
      </c>
      <c r="AJ36" s="1">
        <f>Original!AJ36/5</f>
        <v>1.20734E-2</v>
      </c>
      <c r="AK36" s="1">
        <f>Original!AK36/5</f>
        <v>1.1922871999999999E-2</v>
      </c>
      <c r="AL36" s="1">
        <f>Original!AL36/5</f>
        <v>1.1793573999999999E-2</v>
      </c>
      <c r="AM36" s="1">
        <f>Original!AM36/5</f>
        <v>1.168628E-2</v>
      </c>
      <c r="AN36" s="1">
        <f>Original!AN36/5</f>
        <v>1.1601372E-2</v>
      </c>
      <c r="AO36" s="1">
        <f>Original!AO36/5</f>
        <v>1.1534048E-2</v>
      </c>
      <c r="AP36" s="1">
        <f>Original!AP36/5</f>
        <v>1.1480250000000001E-2</v>
      </c>
      <c r="AQ36" s="1">
        <f>Original!AQ36/5</f>
        <v>1.143884E-2</v>
      </c>
      <c r="AR36" s="1">
        <f>Original!AR36/5</f>
        <v>1.1408492000000001E-2</v>
      </c>
      <c r="AS36" s="1">
        <f>Original!AS36/5</f>
        <v>1.1387826E-2</v>
      </c>
      <c r="AT36" s="1">
        <f>Original!AT36/5</f>
        <v>1.1375517999999999E-2</v>
      </c>
      <c r="AU36" s="1">
        <f>Original!AU36/5</f>
        <v>1.1370422E-2</v>
      </c>
      <c r="AV36" s="1">
        <f>Original!AV36/5</f>
        <v>1.1371570000000001E-2</v>
      </c>
      <c r="AW36" s="1">
        <f>Original!AW36/5</f>
        <v>1.1378226E-2</v>
      </c>
      <c r="AX36" s="1">
        <f>Original!AX36/5</f>
        <v>1.1389854000000001E-2</v>
      </c>
      <c r="AY36" s="1">
        <f>Original!AY36/5</f>
        <v>1.1406078E-2</v>
      </c>
      <c r="AZ36" s="1">
        <f>Original!AZ36/5</f>
        <v>1.1426654E-2</v>
      </c>
      <c r="BA36" s="1">
        <f>Original!BA36/5</f>
        <v>1.1451418E-2</v>
      </c>
      <c r="BB36" s="1">
        <f>Original!BB36/5</f>
        <v>1.1480264E-2</v>
      </c>
      <c r="BC36" s="1">
        <f>Original!BC36/5</f>
        <v>1.1513136E-2</v>
      </c>
      <c r="BD36" s="1">
        <f>Original!BD36/5</f>
        <v>1.1549996E-2</v>
      </c>
      <c r="BE36" s="1">
        <f>Original!BE36/5</f>
        <v>1.1590834E-2</v>
      </c>
      <c r="BF36" s="1">
        <f>Original!BF36/5</f>
        <v>1.163463E-2</v>
      </c>
      <c r="BG36" s="1">
        <f>Original!BG36/5</f>
        <v>1.1675412E-2</v>
      </c>
      <c r="BH36" s="1">
        <f>Original!BH36/5</f>
        <v>1.1711918E-2</v>
      </c>
    </row>
    <row r="37" spans="1:60" x14ac:dyDescent="0.25">
      <c r="A37" s="1">
        <f>Original!A37/5</f>
        <v>1.1998292000000001E-2</v>
      </c>
      <c r="B37" s="1">
        <f>Original!B37/5</f>
        <v>1.2068944E-2</v>
      </c>
      <c r="C37" s="1">
        <f>Original!C37/5</f>
        <v>1.2148778000000001E-2</v>
      </c>
      <c r="D37" s="1">
        <f>Original!D37/5</f>
        <v>1.2237022E-2</v>
      </c>
      <c r="E37" s="1">
        <f>Original!E37/5</f>
        <v>1.2332843999999999E-2</v>
      </c>
      <c r="F37" s="1">
        <f>Original!F37/5</f>
        <v>1.2435338000000001E-2</v>
      </c>
      <c r="G37" s="1">
        <f>Original!G37/5</f>
        <v>1.2543540000000001E-2</v>
      </c>
      <c r="H37" s="1">
        <f>Original!H37/5</f>
        <v>1.2656417999999999E-2</v>
      </c>
      <c r="I37" s="1">
        <f>Original!I37/5</f>
        <v>1.2772907999999999E-2</v>
      </c>
      <c r="J37" s="1">
        <f>Original!J37/5</f>
        <v>1.289218E-2</v>
      </c>
      <c r="K37" s="1">
        <f>Original!K37/5</f>
        <v>1.3013385999999998E-2</v>
      </c>
      <c r="L37" s="1">
        <f>Original!L37/5</f>
        <v>1.3133342000000001E-2</v>
      </c>
      <c r="M37" s="1">
        <f>Original!M37/5</f>
        <v>1.3245435999999999E-2</v>
      </c>
      <c r="N37" s="1">
        <f>Original!N37/5</f>
        <v>1.3348814000000001E-2</v>
      </c>
      <c r="O37" s="1">
        <f>Original!O37/5</f>
        <v>1.3443021999999999E-2</v>
      </c>
      <c r="P37" s="1">
        <f>Original!P37/5</f>
        <v>1.352775E-2</v>
      </c>
      <c r="Q37" s="1">
        <f>Original!Q37/5</f>
        <v>1.3602833999999999E-2</v>
      </c>
      <c r="R37" s="1">
        <f>Original!R37/5</f>
        <v>1.3668652E-2</v>
      </c>
      <c r="S37" s="1">
        <f>Original!S37/5</f>
        <v>1.3726736E-2</v>
      </c>
      <c r="T37" s="1">
        <f>Original!T37/5</f>
        <v>1.3777486E-2</v>
      </c>
      <c r="U37" s="1">
        <f>Original!U37/5</f>
        <v>1.3821358000000001E-2</v>
      </c>
      <c r="V37" s="1">
        <f>Original!V37/5</f>
        <v>1.3858876000000001E-2</v>
      </c>
      <c r="W37" s="1">
        <f>Original!W37/5</f>
        <v>1.3890704E-2</v>
      </c>
      <c r="X37" s="1">
        <f>Original!X37/5</f>
        <v>1.3917476000000002E-2</v>
      </c>
      <c r="Y37" s="1">
        <f>Original!Y37/5</f>
        <v>1.393962E-2</v>
      </c>
      <c r="Z37" s="1">
        <f>Original!Z37/5</f>
        <v>1.395621E-2</v>
      </c>
      <c r="AA37" s="1">
        <f>Original!AA37/5</f>
        <v>1.3955757999999999E-2</v>
      </c>
      <c r="AB37" s="1">
        <f>Original!AB37/5</f>
        <v>1.3836615999999999E-2</v>
      </c>
      <c r="AC37" s="1">
        <f>Original!AC37/5</f>
        <v>1.3604992E-2</v>
      </c>
      <c r="AD37" s="1">
        <f>Original!AD37/5</f>
        <v>1.3366138E-2</v>
      </c>
      <c r="AE37" s="1">
        <f>Original!AE37/5</f>
        <v>1.3134297999999999E-2</v>
      </c>
      <c r="AF37" s="1">
        <f>Original!AF37/5</f>
        <v>1.2913172000000001E-2</v>
      </c>
      <c r="AG37" s="1">
        <f>Original!AG37/5</f>
        <v>1.2705032E-2</v>
      </c>
      <c r="AH37" s="1">
        <f>Original!AH37/5</f>
        <v>1.2511658E-2</v>
      </c>
      <c r="AI37" s="1">
        <f>Original!AI37/5</f>
        <v>1.2334672000000001E-2</v>
      </c>
      <c r="AJ37" s="1">
        <f>Original!AJ37/5</f>
        <v>1.2175492E-2</v>
      </c>
      <c r="AK37" s="1">
        <f>Original!AK37/5</f>
        <v>1.2035334E-2</v>
      </c>
      <c r="AL37" s="1">
        <f>Original!AL37/5</f>
        <v>1.1915188E-2</v>
      </c>
      <c r="AM37" s="1">
        <f>Original!AM37/5</f>
        <v>1.1815754000000001E-2</v>
      </c>
      <c r="AN37" s="1">
        <f>Original!AN37/5</f>
        <v>1.1734221999999999E-2</v>
      </c>
      <c r="AO37" s="1">
        <f>Original!AO37/5</f>
        <v>1.1665836000000001E-2</v>
      </c>
      <c r="AP37" s="1">
        <f>Original!AP37/5</f>
        <v>1.1609846E-2</v>
      </c>
      <c r="AQ37" s="1">
        <f>Original!AQ37/5</f>
        <v>1.1565246E-2</v>
      </c>
      <c r="AR37" s="1">
        <f>Original!AR37/5</f>
        <v>1.1530865999999999E-2</v>
      </c>
      <c r="AS37" s="1">
        <f>Original!AS37/5</f>
        <v>1.1505458E-2</v>
      </c>
      <c r="AT37" s="1">
        <f>Original!AT37/5</f>
        <v>1.1487838E-2</v>
      </c>
      <c r="AU37" s="1">
        <f>Original!AU37/5</f>
        <v>1.1476964000000001E-2</v>
      </c>
      <c r="AV37" s="1">
        <f>Original!AV37/5</f>
        <v>1.1472E-2</v>
      </c>
      <c r="AW37" s="1">
        <f>Original!AW37/5</f>
        <v>1.1472354000000001E-2</v>
      </c>
      <c r="AX37" s="1">
        <f>Original!AX37/5</f>
        <v>1.1477608E-2</v>
      </c>
      <c r="AY37" s="1">
        <f>Original!AY37/5</f>
        <v>1.1487492E-2</v>
      </c>
      <c r="AZ37" s="1">
        <f>Original!AZ37/5</f>
        <v>1.1501859999999999E-2</v>
      </c>
      <c r="BA37" s="1">
        <f>Original!BA37/5</f>
        <v>1.1520600000000001E-2</v>
      </c>
      <c r="BB37" s="1">
        <f>Original!BB37/5</f>
        <v>1.1543654E-2</v>
      </c>
      <c r="BC37" s="1">
        <f>Original!BC37/5</f>
        <v>1.1570974000000001E-2</v>
      </c>
      <c r="BD37" s="1">
        <f>Original!BD37/5</f>
        <v>1.1602527999999999E-2</v>
      </c>
      <c r="BE37" s="1">
        <f>Original!BE37/5</f>
        <v>1.1638288E-2</v>
      </c>
      <c r="BF37" s="1">
        <f>Original!BF37/5</f>
        <v>1.1677224E-2</v>
      </c>
      <c r="BG37" s="1">
        <f>Original!BG37/5</f>
        <v>1.1713318E-2</v>
      </c>
      <c r="BH37" s="1">
        <f>Original!BH37/5</f>
        <v>1.174531E-2</v>
      </c>
    </row>
    <row r="38" spans="1:60" x14ac:dyDescent="0.25">
      <c r="A38" s="1">
        <f>Original!A38/5</f>
        <v>1.1949930000000001E-2</v>
      </c>
      <c r="B38" s="1">
        <f>Original!B38/5</f>
        <v>1.2013704E-2</v>
      </c>
      <c r="C38" s="1">
        <f>Original!C38/5</f>
        <v>1.2086619999999999E-2</v>
      </c>
      <c r="D38" s="1">
        <f>Original!D38/5</f>
        <v>1.2167848E-2</v>
      </c>
      <c r="E38" s="1">
        <f>Original!E38/5</f>
        <v>1.225654E-2</v>
      </c>
      <c r="F38" s="1">
        <f>Original!F38/5</f>
        <v>1.2351848E-2</v>
      </c>
      <c r="G38" s="1">
        <f>Original!G38/5</f>
        <v>1.2452910000000001E-2</v>
      </c>
      <c r="H38" s="1">
        <f>Original!H38/5</f>
        <v>1.255886E-2</v>
      </c>
      <c r="I38" s="1">
        <f>Original!I38/5</f>
        <v>1.2668832E-2</v>
      </c>
      <c r="J38" s="1">
        <f>Original!J38/5</f>
        <v>1.2781967999999999E-2</v>
      </c>
      <c r="K38" s="1">
        <f>Original!K38/5</f>
        <v>1.2897433999999999E-2</v>
      </c>
      <c r="L38" s="1">
        <f>Original!L38/5</f>
        <v>1.3013953999999999E-2</v>
      </c>
      <c r="M38" s="1">
        <f>Original!M38/5</f>
        <v>1.312489E-2</v>
      </c>
      <c r="N38" s="1">
        <f>Original!N38/5</f>
        <v>1.3227922E-2</v>
      </c>
      <c r="O38" s="1">
        <f>Original!O38/5</f>
        <v>1.3322638000000001E-2</v>
      </c>
      <c r="P38" s="1">
        <f>Original!P38/5</f>
        <v>1.3408748000000002E-2</v>
      </c>
      <c r="Q38" s="1">
        <f>Original!Q38/5</f>
        <v>1.3486084000000001E-2</v>
      </c>
      <c r="R38" s="1">
        <f>Original!R38/5</f>
        <v>1.3555338E-2</v>
      </c>
      <c r="S38" s="1">
        <f>Original!S38/5</f>
        <v>1.3617714E-2</v>
      </c>
      <c r="T38" s="1">
        <f>Original!T38/5</f>
        <v>1.3673362E-2</v>
      </c>
      <c r="U38" s="1">
        <f>Original!U38/5</f>
        <v>1.3722462E-2</v>
      </c>
      <c r="V38" s="1">
        <f>Original!V38/5</f>
        <v>1.37652E-2</v>
      </c>
      <c r="W38" s="1">
        <f>Original!W38/5</f>
        <v>1.3801548E-2</v>
      </c>
      <c r="X38" s="1">
        <f>Original!X38/5</f>
        <v>1.3830915999999999E-2</v>
      </c>
      <c r="Y38" s="1">
        <f>Original!Y38/5</f>
        <v>1.3851121999999999E-2</v>
      </c>
      <c r="Z38" s="1">
        <f>Original!Z38/5</f>
        <v>1.3855228000000001E-2</v>
      </c>
      <c r="AA38" s="1">
        <f>Original!AA38/5</f>
        <v>1.3822966000000001E-2</v>
      </c>
      <c r="AB38" s="1">
        <f>Original!AB38/5</f>
        <v>1.3719084000000001E-2</v>
      </c>
      <c r="AC38" s="1">
        <f>Original!AC38/5</f>
        <v>1.3547090000000001E-2</v>
      </c>
      <c r="AD38" s="1">
        <f>Original!AD38/5</f>
        <v>1.3347144E-2</v>
      </c>
      <c r="AE38" s="1">
        <f>Original!AE38/5</f>
        <v>1.3142634E-2</v>
      </c>
      <c r="AF38" s="1">
        <f>Original!AF38/5</f>
        <v>1.2943182000000001E-2</v>
      </c>
      <c r="AG38" s="1">
        <f>Original!AG38/5</f>
        <v>1.2753471999999998E-2</v>
      </c>
      <c r="AH38" s="1">
        <f>Original!AH38/5</f>
        <v>1.2576390000000002E-2</v>
      </c>
      <c r="AI38" s="1">
        <f>Original!AI38/5</f>
        <v>1.2414016E-2</v>
      </c>
      <c r="AJ38" s="1">
        <f>Original!AJ38/5</f>
        <v>1.2267980000000001E-2</v>
      </c>
      <c r="AK38" s="1">
        <f>Original!AK38/5</f>
        <v>1.2139608E-2</v>
      </c>
      <c r="AL38" s="1">
        <f>Original!AL38/5</f>
        <v>1.2029913999999999E-2</v>
      </c>
      <c r="AM38" s="1">
        <f>Original!AM38/5</f>
        <v>1.1937302E-2</v>
      </c>
      <c r="AN38" s="1">
        <f>Original!AN38/5</f>
        <v>1.1857151999999999E-2</v>
      </c>
      <c r="AO38" s="1">
        <f>Original!AO38/5</f>
        <v>1.1788976E-2</v>
      </c>
      <c r="AP38" s="1">
        <f>Original!AP38/5</f>
        <v>1.1732124E-2</v>
      </c>
      <c r="AQ38" s="1">
        <f>Original!AQ38/5</f>
        <v>1.1685686000000001E-2</v>
      </c>
      <c r="AR38" s="1">
        <f>Original!AR38/5</f>
        <v>1.1648566000000001E-2</v>
      </c>
      <c r="AS38" s="1">
        <f>Original!AS38/5</f>
        <v>1.1619580000000001E-2</v>
      </c>
      <c r="AT38" s="1">
        <f>Original!AT38/5</f>
        <v>1.1597622E-2</v>
      </c>
      <c r="AU38" s="1">
        <f>Original!AU38/5</f>
        <v>1.1581727999999999E-2</v>
      </c>
      <c r="AV38" s="1">
        <f>Original!AV38/5</f>
        <v>1.1571206000000001E-2</v>
      </c>
      <c r="AW38" s="1">
        <f>Original!AW38/5</f>
        <v>1.1565622000000001E-2</v>
      </c>
      <c r="AX38" s="1">
        <f>Original!AX38/5</f>
        <v>1.1564738E-2</v>
      </c>
      <c r="AY38" s="1">
        <f>Original!AY38/5</f>
        <v>1.1568454000000001E-2</v>
      </c>
      <c r="AZ38" s="1">
        <f>Original!AZ38/5</f>
        <v>1.1576732000000001E-2</v>
      </c>
      <c r="BA38" s="1">
        <f>Original!BA38/5</f>
        <v>1.1589555999999999E-2</v>
      </c>
      <c r="BB38" s="1">
        <f>Original!BB38/5</f>
        <v>1.1606913999999999E-2</v>
      </c>
      <c r="BC38" s="1">
        <f>Original!BC38/5</f>
        <v>1.1628774E-2</v>
      </c>
      <c r="BD38" s="1">
        <f>Original!BD38/5</f>
        <v>1.165511E-2</v>
      </c>
      <c r="BE38" s="1">
        <f>Original!BE38/5</f>
        <v>1.1685884000000001E-2</v>
      </c>
      <c r="BF38" s="1">
        <f>Original!BF38/5</f>
        <v>1.1719905999999999E-2</v>
      </c>
      <c r="BG38" s="1">
        <f>Original!BG38/5</f>
        <v>1.1751146000000001E-2</v>
      </c>
      <c r="BH38" s="1">
        <f>Original!BH38/5</f>
        <v>1.1778449999999999E-2</v>
      </c>
    </row>
    <row r="39" spans="1:60" x14ac:dyDescent="0.25">
      <c r="A39" s="1">
        <f>Original!A39/5</f>
        <v>1.1907157999999999E-2</v>
      </c>
      <c r="B39" s="1">
        <f>Original!B39/5</f>
        <v>1.1963720000000001E-2</v>
      </c>
      <c r="C39" s="1">
        <f>Original!C39/5</f>
        <v>1.2029428E-2</v>
      </c>
      <c r="D39" s="1">
        <f>Original!D39/5</f>
        <v>1.210346E-2</v>
      </c>
      <c r="E39" s="1">
        <f>Original!E39/5</f>
        <v>1.2185006E-2</v>
      </c>
      <c r="F39" s="1">
        <f>Original!F39/5</f>
        <v>1.2273246E-2</v>
      </c>
      <c r="G39" s="1">
        <f>Original!G39/5</f>
        <v>1.2367366000000001E-2</v>
      </c>
      <c r="H39" s="1">
        <f>Original!H39/5</f>
        <v>1.2466546E-2</v>
      </c>
      <c r="I39" s="1">
        <f>Original!I39/5</f>
        <v>1.2569958000000001E-2</v>
      </c>
      <c r="J39" s="1">
        <f>Original!J39/5</f>
        <v>1.2676818000000001E-2</v>
      </c>
      <c r="K39" s="1">
        <f>Original!K39/5</f>
        <v>1.2786321999999999E-2</v>
      </c>
      <c r="L39" s="1">
        <f>Original!L39/5</f>
        <v>1.2897719999999998E-2</v>
      </c>
      <c r="M39" s="1">
        <f>Original!M39/5</f>
        <v>1.3007161999999999E-2</v>
      </c>
      <c r="N39" s="1">
        <f>Original!N39/5</f>
        <v>1.310942E-2</v>
      </c>
      <c r="O39" s="1">
        <f>Original!O39/5</f>
        <v>1.3204047999999999E-2</v>
      </c>
      <c r="P39" s="1">
        <f>Original!P39/5</f>
        <v>1.329075E-2</v>
      </c>
      <c r="Q39" s="1">
        <f>Original!Q39/5</f>
        <v>1.3369329999999999E-2</v>
      </c>
      <c r="R39" s="1">
        <f>Original!R39/5</f>
        <v>1.3440779999999999E-2</v>
      </c>
      <c r="S39" s="1">
        <f>Original!S39/5</f>
        <v>1.3505774000000002E-2</v>
      </c>
      <c r="T39" s="1">
        <f>Original!T39/5</f>
        <v>1.3564235999999999E-2</v>
      </c>
      <c r="U39" s="1">
        <f>Original!U39/5</f>
        <v>1.3616020000000001E-2</v>
      </c>
      <c r="V39" s="1">
        <f>Original!V39/5</f>
        <v>1.3660802E-2</v>
      </c>
      <c r="W39" s="1">
        <f>Original!W39/5</f>
        <v>1.3697764000000001E-2</v>
      </c>
      <c r="X39" s="1">
        <f>Original!X39/5</f>
        <v>1.3725098E-2</v>
      </c>
      <c r="Y39" s="1">
        <f>Original!Y39/5</f>
        <v>1.3738917999999999E-2</v>
      </c>
      <c r="Z39" s="1">
        <f>Original!Z39/5</f>
        <v>1.3731357999999999E-2</v>
      </c>
      <c r="AA39" s="1">
        <f>Original!AA39/5</f>
        <v>1.3689124E-2</v>
      </c>
      <c r="AB39" s="1">
        <f>Original!AB39/5</f>
        <v>1.3599465999999999E-2</v>
      </c>
      <c r="AC39" s="1">
        <f>Original!AC39/5</f>
        <v>1.3464896000000001E-2</v>
      </c>
      <c r="AD39" s="1">
        <f>Original!AD39/5</f>
        <v>1.3302565999999998E-2</v>
      </c>
      <c r="AE39" s="1">
        <f>Original!AE39/5</f>
        <v>1.3129096000000002E-2</v>
      </c>
      <c r="AF39" s="1">
        <f>Original!AF39/5</f>
        <v>1.2955104E-2</v>
      </c>
      <c r="AG39" s="1">
        <f>Original!AG39/5</f>
        <v>1.2786901999999999E-2</v>
      </c>
      <c r="AH39" s="1">
        <f>Original!AH39/5</f>
        <v>1.2628474000000001E-2</v>
      </c>
      <c r="AI39" s="1">
        <f>Original!AI39/5</f>
        <v>1.248257E-2</v>
      </c>
      <c r="AJ39" s="1">
        <f>Original!AJ39/5</f>
        <v>1.2351202E-2</v>
      </c>
      <c r="AK39" s="1">
        <f>Original!AK39/5</f>
        <v>1.2235920000000001E-2</v>
      </c>
      <c r="AL39" s="1">
        <f>Original!AL39/5</f>
        <v>1.2135857999999999E-2</v>
      </c>
      <c r="AM39" s="1">
        <f>Original!AM39/5</f>
        <v>1.204706E-2</v>
      </c>
      <c r="AN39" s="1">
        <f>Original!AN39/5</f>
        <v>1.196942E-2</v>
      </c>
      <c r="AO39" s="1">
        <f>Original!AO39/5</f>
        <v>1.1902666000000001E-2</v>
      </c>
      <c r="AP39" s="1">
        <f>Original!AP39/5</f>
        <v>1.1846232E-2</v>
      </c>
      <c r="AQ39" s="1">
        <f>Original!AQ39/5</f>
        <v>1.1799265999999999E-2</v>
      </c>
      <c r="AR39" s="1">
        <f>Original!AR39/5</f>
        <v>1.1760692E-2</v>
      </c>
      <c r="AS39" s="1">
        <f>Original!AS39/5</f>
        <v>1.1729314000000001E-2</v>
      </c>
      <c r="AT39" s="1">
        <f>Original!AT39/5</f>
        <v>1.1703993999999999E-2</v>
      </c>
      <c r="AU39" s="1">
        <f>Original!AU39/5</f>
        <v>1.1683812E-2</v>
      </c>
      <c r="AV39" s="1">
        <f>Original!AV39/5</f>
        <v>1.166822E-2</v>
      </c>
      <c r="AW39" s="1">
        <f>Original!AW39/5</f>
        <v>1.1657004E-2</v>
      </c>
      <c r="AX39" s="1">
        <f>Original!AX39/5</f>
        <v>1.1650183999999999E-2</v>
      </c>
      <c r="AY39" s="1">
        <f>Original!AY39/5</f>
        <v>1.1647892E-2</v>
      </c>
      <c r="AZ39" s="1">
        <f>Original!AZ39/5</f>
        <v>1.1650238E-2</v>
      </c>
      <c r="BA39" s="1">
        <f>Original!BA39/5</f>
        <v>1.1657298E-2</v>
      </c>
      <c r="BB39" s="1">
        <f>Original!BB39/5</f>
        <v>1.1669111999999999E-2</v>
      </c>
      <c r="BC39" s="1">
        <f>Original!BC39/5</f>
        <v>1.1685666000000001E-2</v>
      </c>
      <c r="BD39" s="1">
        <f>Original!BD39/5</f>
        <v>1.1706935999999999E-2</v>
      </c>
      <c r="BE39" s="1">
        <f>Original!BE39/5</f>
        <v>1.1732874000000001E-2</v>
      </c>
      <c r="BF39" s="1">
        <f>Original!BF39/5</f>
        <v>1.1761964E-2</v>
      </c>
      <c r="BG39" s="1">
        <f>Original!BG39/5</f>
        <v>1.1788224E-2</v>
      </c>
      <c r="BH39" s="1">
        <f>Original!BH39/5</f>
        <v>1.1810732000000001E-2</v>
      </c>
    </row>
    <row r="40" spans="1:60" x14ac:dyDescent="0.25">
      <c r="A40" s="1">
        <f>Original!A40/5</f>
        <v>1.1870782E-2</v>
      </c>
      <c r="B40" s="1">
        <f>Original!B40/5</f>
        <v>1.192005E-2</v>
      </c>
      <c r="C40" s="1">
        <f>Original!C40/5</f>
        <v>1.1978468000000001E-2</v>
      </c>
      <c r="D40" s="1">
        <f>Original!D40/5</f>
        <v>1.2045251999999999E-2</v>
      </c>
      <c r="E40" s="1">
        <f>Original!E40/5</f>
        <v>1.2119599999999999E-2</v>
      </c>
      <c r="F40" s="1">
        <f>Original!F40/5</f>
        <v>1.220073E-2</v>
      </c>
      <c r="G40" s="1">
        <f>Original!G40/5</f>
        <v>1.2287852E-2</v>
      </c>
      <c r="H40" s="1">
        <f>Original!H40/5</f>
        <v>1.2380182E-2</v>
      </c>
      <c r="I40" s="1">
        <f>Original!I40/5</f>
        <v>1.2476938E-2</v>
      </c>
      <c r="J40" s="1">
        <f>Original!J40/5</f>
        <v>1.2577366000000001E-2</v>
      </c>
      <c r="K40" s="1">
        <f>Original!K40/5</f>
        <v>1.2680710000000001E-2</v>
      </c>
      <c r="L40" s="1">
        <f>Original!L40/5</f>
        <v>1.2786233999999999E-2</v>
      </c>
      <c r="M40" s="1">
        <f>Original!M40/5</f>
        <v>1.2892644E-2</v>
      </c>
      <c r="N40" s="1">
        <f>Original!N40/5</f>
        <v>1.2993741999999999E-2</v>
      </c>
      <c r="O40" s="1">
        <f>Original!O40/5</f>
        <v>1.3087761999999999E-2</v>
      </c>
      <c r="P40" s="1">
        <f>Original!P40/5</f>
        <v>1.3174375999999998E-2</v>
      </c>
      <c r="Q40" s="1">
        <f>Original!Q40/5</f>
        <v>1.3253391999999999E-2</v>
      </c>
      <c r="R40" s="1">
        <f>Original!R40/5</f>
        <v>1.332592E-2</v>
      </c>
      <c r="S40" s="1">
        <f>Original!S40/5</f>
        <v>1.3392196E-2</v>
      </c>
      <c r="T40" s="1">
        <f>Original!T40/5</f>
        <v>1.3451901999999998E-2</v>
      </c>
      <c r="U40" s="1">
        <f>Original!U40/5</f>
        <v>1.3504588000000001E-2</v>
      </c>
      <c r="V40" s="1">
        <f>Original!V40/5</f>
        <v>1.3549478E-2</v>
      </c>
      <c r="W40" s="1">
        <f>Original!W40/5</f>
        <v>1.3585221999999999E-2</v>
      </c>
      <c r="X40" s="1">
        <f>Original!X40/5</f>
        <v>1.3609446000000001E-2</v>
      </c>
      <c r="Y40" s="1">
        <f>Original!Y40/5</f>
        <v>1.3618153999999999E-2</v>
      </c>
      <c r="Z40" s="1">
        <f>Original!Z40/5</f>
        <v>1.3605207999999999E-2</v>
      </c>
      <c r="AA40" s="1">
        <f>Original!AA40/5</f>
        <v>1.3563148000000001E-2</v>
      </c>
      <c r="AB40" s="1">
        <f>Original!AB40/5</f>
        <v>1.3486877999999999E-2</v>
      </c>
      <c r="AC40" s="1">
        <f>Original!AC40/5</f>
        <v>1.3378419999999999E-2</v>
      </c>
      <c r="AD40" s="1">
        <f>Original!AD40/5</f>
        <v>1.3246638E-2</v>
      </c>
      <c r="AE40" s="1">
        <f>Original!AE40/5</f>
        <v>1.3102224000000001E-2</v>
      </c>
      <c r="AF40" s="1">
        <f>Original!AF40/5</f>
        <v>1.2954034E-2</v>
      </c>
      <c r="AG40" s="1">
        <f>Original!AG40/5</f>
        <v>1.2808432E-2</v>
      </c>
      <c r="AH40" s="1">
        <f>Original!AH40/5</f>
        <v>1.2669896E-2</v>
      </c>
      <c r="AI40" s="1">
        <f>Original!AI40/5</f>
        <v>1.2541642E-2</v>
      </c>
      <c r="AJ40" s="1">
        <f>Original!AJ40/5</f>
        <v>1.2426033999999999E-2</v>
      </c>
      <c r="AK40" s="1">
        <f>Original!AK40/5</f>
        <v>1.2322638E-2</v>
      </c>
      <c r="AL40" s="1">
        <f>Original!AL40/5</f>
        <v>1.2228642000000001E-2</v>
      </c>
      <c r="AM40" s="1">
        <f>Original!AM40/5</f>
        <v>1.2144505999999999E-2</v>
      </c>
      <c r="AN40" s="1">
        <f>Original!AN40/5</f>
        <v>1.2070398E-2</v>
      </c>
      <c r="AO40" s="1">
        <f>Original!AO40/5</f>
        <v>1.2006178000000001E-2</v>
      </c>
      <c r="AP40" s="1">
        <f>Original!AP40/5</f>
        <v>1.1951366E-2</v>
      </c>
      <c r="AQ40" s="1">
        <f>Original!AQ40/5</f>
        <v>1.1905151999999999E-2</v>
      </c>
      <c r="AR40" s="1">
        <f>Original!AR40/5</f>
        <v>1.1866442000000001E-2</v>
      </c>
      <c r="AS40" s="1">
        <f>Original!AS40/5</f>
        <v>1.1833897999999999E-2</v>
      </c>
      <c r="AT40" s="1">
        <f>Original!AT40/5</f>
        <v>1.1806222E-2</v>
      </c>
      <c r="AU40" s="1">
        <f>Original!AU40/5</f>
        <v>1.178244E-2</v>
      </c>
      <c r="AV40" s="1">
        <f>Original!AV40/5</f>
        <v>1.1762150000000001E-2</v>
      </c>
      <c r="AW40" s="1">
        <f>Original!AW40/5</f>
        <v>1.1745500000000001E-2</v>
      </c>
      <c r="AX40" s="1">
        <f>Original!AX40/5</f>
        <v>1.1732882E-2</v>
      </c>
      <c r="AY40" s="1">
        <f>Original!AY40/5</f>
        <v>1.1724714000000001E-2</v>
      </c>
      <c r="AZ40" s="1">
        <f>Original!AZ40/5</f>
        <v>1.17213E-2</v>
      </c>
      <c r="BA40" s="1">
        <f>Original!BA40/5</f>
        <v>1.1722802000000001E-2</v>
      </c>
      <c r="BB40" s="1">
        <f>Original!BB40/5</f>
        <v>1.1729293999999999E-2</v>
      </c>
      <c r="BC40" s="1">
        <f>Original!BC40/5</f>
        <v>1.1740778E-2</v>
      </c>
      <c r="BD40" s="1">
        <f>Original!BD40/5</f>
        <v>1.1757206000000001E-2</v>
      </c>
      <c r="BE40" s="1">
        <f>Original!BE40/5</f>
        <v>1.1778528E-2</v>
      </c>
      <c r="BF40" s="1">
        <f>Original!BF40/5</f>
        <v>1.1802666E-2</v>
      </c>
      <c r="BG40" s="1">
        <f>Original!BG40/5</f>
        <v>1.1823888000000001E-2</v>
      </c>
      <c r="BH40" s="1">
        <f>Original!BH40/5</f>
        <v>1.1841519999999999E-2</v>
      </c>
    </row>
    <row r="41" spans="1:60" x14ac:dyDescent="0.25">
      <c r="A41" s="1">
        <f>Original!A41/5</f>
        <v>1.1841482E-2</v>
      </c>
      <c r="B41" s="1">
        <f>Original!B41/5</f>
        <v>1.1883365999999999E-2</v>
      </c>
      <c r="C41" s="1">
        <f>Original!C41/5</f>
        <v>1.1934432E-2</v>
      </c>
      <c r="D41" s="1">
        <f>Original!D41/5</f>
        <v>1.1993906E-2</v>
      </c>
      <c r="E41" s="1">
        <f>Original!E41/5</f>
        <v>1.2061006000000001E-2</v>
      </c>
      <c r="F41" s="1">
        <f>Original!F41/5</f>
        <v>1.213497E-2</v>
      </c>
      <c r="G41" s="1">
        <f>Original!G41/5</f>
        <v>1.2215038000000001E-2</v>
      </c>
      <c r="H41" s="1">
        <f>Original!H41/5</f>
        <v>1.2300446E-2</v>
      </c>
      <c r="I41" s="1">
        <f>Original!I41/5</f>
        <v>1.2390452E-2</v>
      </c>
      <c r="J41" s="1">
        <f>Original!J41/5</f>
        <v>1.2484317999999999E-2</v>
      </c>
      <c r="K41" s="1">
        <f>Original!K41/5</f>
        <v>1.2581316E-2</v>
      </c>
      <c r="L41" s="1">
        <f>Original!L41/5</f>
        <v>1.2680736000000001E-2</v>
      </c>
      <c r="M41" s="1">
        <f>Original!M41/5</f>
        <v>1.2781892E-2</v>
      </c>
      <c r="N41" s="1">
        <f>Original!N41/5</f>
        <v>1.2881429999999999E-2</v>
      </c>
      <c r="O41" s="1">
        <f>Original!O41/5</f>
        <v>1.297441E-2</v>
      </c>
      <c r="P41" s="1">
        <f>Original!P41/5</f>
        <v>1.3060393999999999E-2</v>
      </c>
      <c r="Q41" s="1">
        <f>Original!Q41/5</f>
        <v>1.3139216E-2</v>
      </c>
      <c r="R41" s="1">
        <f>Original!R41/5</f>
        <v>1.3211967999999999E-2</v>
      </c>
      <c r="S41" s="1">
        <f>Original!S41/5</f>
        <v>1.3278554000000001E-2</v>
      </c>
      <c r="T41" s="1">
        <f>Original!T41/5</f>
        <v>1.3338473999999999E-2</v>
      </c>
      <c r="U41" s="1">
        <f>Original!U41/5</f>
        <v>1.3391040000000002E-2</v>
      </c>
      <c r="V41" s="1">
        <f>Original!V41/5</f>
        <v>1.3435214000000001E-2</v>
      </c>
      <c r="W41" s="1">
        <f>Original!W41/5</f>
        <v>1.3469429999999999E-2</v>
      </c>
      <c r="X41" s="1">
        <f>Original!X41/5</f>
        <v>1.3491323999999999E-2</v>
      </c>
      <c r="Y41" s="1">
        <f>Original!Y41/5</f>
        <v>1.3497561999999999E-2</v>
      </c>
      <c r="Z41" s="1">
        <f>Original!Z41/5</f>
        <v>1.348395E-2</v>
      </c>
      <c r="AA41" s="1">
        <f>Original!AA41/5</f>
        <v>1.3446363999999999E-2</v>
      </c>
      <c r="AB41" s="1">
        <f>Original!AB41/5</f>
        <v>1.3382726000000001E-2</v>
      </c>
      <c r="AC41" s="1">
        <f>Original!AC41/5</f>
        <v>1.3294744000000001E-2</v>
      </c>
      <c r="AD41" s="1">
        <f>Original!AD41/5</f>
        <v>1.318778E-2</v>
      </c>
      <c r="AE41" s="1">
        <f>Original!AE41/5</f>
        <v>1.3068927999999999E-2</v>
      </c>
      <c r="AF41" s="1">
        <f>Original!AF41/5</f>
        <v>1.2944976E-2</v>
      </c>
      <c r="AG41" s="1">
        <f>Original!AG41/5</f>
        <v>1.2821579999999999E-2</v>
      </c>
      <c r="AH41" s="1">
        <f>Original!AH41/5</f>
        <v>1.2703142000000001E-2</v>
      </c>
      <c r="AI41" s="1">
        <f>Original!AI41/5</f>
        <v>1.2593004E-2</v>
      </c>
      <c r="AJ41" s="1">
        <f>Original!AJ41/5</f>
        <v>1.249073E-2</v>
      </c>
      <c r="AK41" s="1">
        <f>Original!AK41/5</f>
        <v>1.2395383999999999E-2</v>
      </c>
      <c r="AL41" s="1">
        <f>Original!AL41/5</f>
        <v>1.2308019999999999E-2</v>
      </c>
      <c r="AM41" s="1">
        <f>Original!AM41/5</f>
        <v>1.2229305999999999E-2</v>
      </c>
      <c r="AN41" s="1">
        <f>Original!AN41/5</f>
        <v>1.2159578000000001E-2</v>
      </c>
      <c r="AO41" s="1">
        <f>Original!AO41/5</f>
        <v>1.2098821999999999E-2</v>
      </c>
      <c r="AP41" s="1">
        <f>Original!AP41/5</f>
        <v>1.2046709999999999E-2</v>
      </c>
      <c r="AQ41" s="1">
        <f>Original!AQ41/5</f>
        <v>1.2002492E-2</v>
      </c>
      <c r="AR41" s="1">
        <f>Original!AR41/5</f>
        <v>1.1965001999999999E-2</v>
      </c>
      <c r="AS41" s="1">
        <f>Original!AS41/5</f>
        <v>1.1932656E-2</v>
      </c>
      <c r="AT41" s="1">
        <f>Original!AT41/5</f>
        <v>1.190372E-2</v>
      </c>
      <c r="AU41" s="1">
        <f>Original!AU41/5</f>
        <v>1.1876934E-2</v>
      </c>
      <c r="AV41" s="1">
        <f>Original!AV41/5</f>
        <v>1.1852134E-2</v>
      </c>
      <c r="AW41" s="1">
        <f>Original!AW41/5</f>
        <v>1.1830044000000001E-2</v>
      </c>
      <c r="AX41" s="1">
        <f>Original!AX41/5</f>
        <v>1.1811657999999999E-2</v>
      </c>
      <c r="AY41" s="1">
        <f>Original!AY41/5</f>
        <v>1.1797762E-2</v>
      </c>
      <c r="AZ41" s="1">
        <f>Original!AZ41/5</f>
        <v>1.1788808000000001E-2</v>
      </c>
      <c r="BA41" s="1">
        <f>Original!BA41/5</f>
        <v>1.1785044E-2</v>
      </c>
      <c r="BB41" s="1">
        <f>Original!BB41/5</f>
        <v>1.1786531999999999E-2</v>
      </c>
      <c r="BC41" s="1">
        <f>Original!BC41/5</f>
        <v>1.1793254E-2</v>
      </c>
      <c r="BD41" s="1">
        <f>Original!BD41/5</f>
        <v>1.180515E-2</v>
      </c>
      <c r="BE41" s="1">
        <f>Original!BE41/5</f>
        <v>1.1822132000000001E-2</v>
      </c>
      <c r="BF41" s="1">
        <f>Original!BF41/5</f>
        <v>1.1841279999999999E-2</v>
      </c>
      <c r="BG41" s="1">
        <f>Original!BG41/5</f>
        <v>1.1857455999999999E-2</v>
      </c>
      <c r="BH41" s="1">
        <f>Original!BH41/5</f>
        <v>1.1870188E-2</v>
      </c>
    </row>
    <row r="42" spans="1:60" x14ac:dyDescent="0.25">
      <c r="A42" s="1">
        <f>Original!A42/5</f>
        <v>1.1819962E-2</v>
      </c>
      <c r="B42" s="1">
        <f>Original!B42/5</f>
        <v>1.1854369999999999E-2</v>
      </c>
      <c r="C42" s="1">
        <f>Original!C42/5</f>
        <v>1.1898010000000001E-2</v>
      </c>
      <c r="D42" s="1">
        <f>Original!D42/5</f>
        <v>1.195011E-2</v>
      </c>
      <c r="E42" s="1">
        <f>Original!E42/5</f>
        <v>1.2009912000000001E-2</v>
      </c>
      <c r="F42" s="1">
        <f>Original!F42/5</f>
        <v>1.2076662E-2</v>
      </c>
      <c r="G42" s="1">
        <f>Original!G42/5</f>
        <v>1.2149617999999999E-2</v>
      </c>
      <c r="H42" s="1">
        <f>Original!H42/5</f>
        <v>1.2228048E-2</v>
      </c>
      <c r="I42" s="1">
        <f>Original!I42/5</f>
        <v>1.2311218000000001E-2</v>
      </c>
      <c r="J42" s="1">
        <f>Original!J42/5</f>
        <v>1.239841E-2</v>
      </c>
      <c r="K42" s="1">
        <f>Original!K42/5</f>
        <v>1.2488918E-2</v>
      </c>
      <c r="L42" s="1">
        <f>Original!L42/5</f>
        <v>1.2582044000000001E-2</v>
      </c>
      <c r="M42" s="1">
        <f>Original!M42/5</f>
        <v>1.2677095999999999E-2</v>
      </c>
      <c r="N42" s="1">
        <f>Original!N42/5</f>
        <v>1.2773135999999999E-2</v>
      </c>
      <c r="O42" s="1">
        <f>Original!O42/5</f>
        <v>1.2864751999999998E-2</v>
      </c>
      <c r="P42" s="1">
        <f>Original!P42/5</f>
        <v>1.2949694000000001E-2</v>
      </c>
      <c r="Q42" s="1">
        <f>Original!Q42/5</f>
        <v>1.3027862000000001E-2</v>
      </c>
      <c r="R42" s="1">
        <f>Original!R42/5</f>
        <v>1.3100248E-2</v>
      </c>
      <c r="S42" s="1">
        <f>Original!S42/5</f>
        <v>1.3166542E-2</v>
      </c>
      <c r="T42" s="1">
        <f>Original!T42/5</f>
        <v>1.3226114000000001E-2</v>
      </c>
      <c r="U42" s="1">
        <f>Original!U42/5</f>
        <v>1.3278145999999999E-2</v>
      </c>
      <c r="V42" s="1">
        <f>Original!V42/5</f>
        <v>1.3321508000000001E-2</v>
      </c>
      <c r="W42" s="1">
        <f>Original!W42/5</f>
        <v>1.3354663999999999E-2</v>
      </c>
      <c r="X42" s="1">
        <f>Original!X42/5</f>
        <v>1.3375574000000001E-2</v>
      </c>
      <c r="Y42" s="1">
        <f>Original!Y42/5</f>
        <v>1.3381696000000002E-2</v>
      </c>
      <c r="Z42" s="1">
        <f>Original!Z42/5</f>
        <v>1.3370296E-2</v>
      </c>
      <c r="AA42" s="1">
        <f>Original!AA42/5</f>
        <v>1.3339116000000002E-2</v>
      </c>
      <c r="AB42" s="1">
        <f>Original!AB42/5</f>
        <v>1.3287408000000001E-2</v>
      </c>
      <c r="AC42" s="1">
        <f>Original!AC42/5</f>
        <v>1.3216642000000001E-2</v>
      </c>
      <c r="AD42" s="1">
        <f>Original!AD42/5</f>
        <v>1.3130488000000001E-2</v>
      </c>
      <c r="AE42" s="1">
        <f>Original!AE42/5</f>
        <v>1.3033884000000001E-2</v>
      </c>
      <c r="AF42" s="1">
        <f>Original!AF42/5</f>
        <v>1.2932024E-2</v>
      </c>
      <c r="AG42" s="1">
        <f>Original!AG42/5</f>
        <v>1.2829650000000001E-2</v>
      </c>
      <c r="AH42" s="1">
        <f>Original!AH42/5</f>
        <v>1.2730433999999999E-2</v>
      </c>
      <c r="AI42" s="1">
        <f>Original!AI42/5</f>
        <v>1.2633948000000001E-2</v>
      </c>
      <c r="AJ42" s="1">
        <f>Original!AJ42/5</f>
        <v>1.2541394000000001E-2</v>
      </c>
      <c r="AK42" s="1">
        <f>Original!AK42/5</f>
        <v>1.2454376E-2</v>
      </c>
      <c r="AL42" s="1">
        <f>Original!AL42/5</f>
        <v>1.2374069999999999E-2</v>
      </c>
      <c r="AM42" s="1">
        <f>Original!AM42/5</f>
        <v>1.2301282E-2</v>
      </c>
      <c r="AN42" s="1">
        <f>Original!AN42/5</f>
        <v>1.2236512E-2</v>
      </c>
      <c r="AO42" s="1">
        <f>Original!AO42/5</f>
        <v>1.217992E-2</v>
      </c>
      <c r="AP42" s="1">
        <f>Original!AP42/5</f>
        <v>1.2131352E-2</v>
      </c>
      <c r="AQ42" s="1">
        <f>Original!AQ42/5</f>
        <v>1.2090228E-2</v>
      </c>
      <c r="AR42" s="1">
        <f>Original!AR42/5</f>
        <v>1.2055386E-2</v>
      </c>
      <c r="AS42" s="1">
        <f>Original!AS42/5</f>
        <v>1.2024857999999999E-2</v>
      </c>
      <c r="AT42" s="1">
        <f>Original!AT42/5</f>
        <v>1.1995992E-2</v>
      </c>
      <c r="AU42" s="1">
        <f>Original!AU42/5</f>
        <v>1.1966686000000001E-2</v>
      </c>
      <c r="AV42" s="1">
        <f>Original!AV42/5</f>
        <v>1.1937150000000001E-2</v>
      </c>
      <c r="AW42" s="1">
        <f>Original!AW42/5</f>
        <v>1.1909338E-2</v>
      </c>
      <c r="AX42" s="1">
        <f>Original!AX42/5</f>
        <v>1.1885150000000001E-2</v>
      </c>
      <c r="AY42" s="1">
        <f>Original!AY42/5</f>
        <v>1.1865726E-2</v>
      </c>
      <c r="AZ42" s="1">
        <f>Original!AZ42/5</f>
        <v>1.1851601999999999E-2</v>
      </c>
      <c r="BA42" s="1">
        <f>Original!BA42/5</f>
        <v>1.1842979999999999E-2</v>
      </c>
      <c r="BB42" s="1">
        <f>Original!BB42/5</f>
        <v>1.1839885999999999E-2</v>
      </c>
      <c r="BC42" s="1">
        <f>Original!BC42/5</f>
        <v>1.184226E-2</v>
      </c>
      <c r="BD42" s="1">
        <f>Original!BD42/5</f>
        <v>1.1849999999999999E-2</v>
      </c>
      <c r="BE42" s="1">
        <f>Original!BE42/5</f>
        <v>1.1863005999999999E-2</v>
      </c>
      <c r="BF42" s="1">
        <f>Original!BF42/5</f>
        <v>1.1877084E-2</v>
      </c>
      <c r="BG42" s="1">
        <f>Original!BG42/5</f>
        <v>1.1888258000000001E-2</v>
      </c>
      <c r="BH42" s="1">
        <f>Original!BH42/5</f>
        <v>1.1896128000000001E-2</v>
      </c>
    </row>
    <row r="43" spans="1:60" x14ac:dyDescent="0.25">
      <c r="A43" s="1">
        <f>Original!A43/5</f>
        <v>1.1806941999999999E-2</v>
      </c>
      <c r="B43" s="1">
        <f>Original!B43/5</f>
        <v>1.1833778E-2</v>
      </c>
      <c r="C43" s="1">
        <f>Original!C43/5</f>
        <v>1.1869913999999999E-2</v>
      </c>
      <c r="D43" s="1">
        <f>Original!D43/5</f>
        <v>1.1914584000000001E-2</v>
      </c>
      <c r="E43" s="1">
        <f>Original!E43/5</f>
        <v>1.1967031999999999E-2</v>
      </c>
      <c r="F43" s="1">
        <f>Original!F43/5</f>
        <v>1.2026520000000001E-2</v>
      </c>
      <c r="G43" s="1">
        <f>Original!G43/5</f>
        <v>1.2092321999999999E-2</v>
      </c>
      <c r="H43" s="1">
        <f>Original!H43/5</f>
        <v>1.2163712E-2</v>
      </c>
      <c r="I43" s="1">
        <f>Original!I43/5</f>
        <v>1.2239980000000001E-2</v>
      </c>
      <c r="J43" s="1">
        <f>Original!J43/5</f>
        <v>1.232042E-2</v>
      </c>
      <c r="K43" s="1">
        <f>Original!K43/5</f>
        <v>1.240433E-2</v>
      </c>
      <c r="L43" s="1">
        <f>Original!L43/5</f>
        <v>1.2491025999999999E-2</v>
      </c>
      <c r="M43" s="1">
        <f>Original!M43/5</f>
        <v>1.257981E-2</v>
      </c>
      <c r="N43" s="1">
        <f>Original!N43/5</f>
        <v>1.2669992E-2</v>
      </c>
      <c r="O43" s="1">
        <f>Original!O43/5</f>
        <v>1.2759572E-2</v>
      </c>
      <c r="P43" s="1">
        <f>Original!P43/5</f>
        <v>1.2843225999999999E-2</v>
      </c>
      <c r="Q43" s="1">
        <f>Original!Q43/5</f>
        <v>1.2920428000000001E-2</v>
      </c>
      <c r="R43" s="1">
        <f>Original!R43/5</f>
        <v>1.2992100000000001E-2</v>
      </c>
      <c r="S43" s="1">
        <f>Original!S43/5</f>
        <v>1.305779E-2</v>
      </c>
      <c r="T43" s="1">
        <f>Original!T43/5</f>
        <v>1.3116802E-2</v>
      </c>
      <c r="U43" s="1">
        <f>Original!U43/5</f>
        <v>1.3168283999999999E-2</v>
      </c>
      <c r="V43" s="1">
        <f>Original!V43/5</f>
        <v>1.321114E-2</v>
      </c>
      <c r="W43" s="1">
        <f>Original!W43/5</f>
        <v>1.3244002E-2</v>
      </c>
      <c r="X43" s="1">
        <f>Original!X43/5</f>
        <v>1.3265214000000001E-2</v>
      </c>
      <c r="Y43" s="1">
        <f>Original!Y43/5</f>
        <v>1.3272955999999999E-2</v>
      </c>
      <c r="Z43" s="1">
        <f>Original!Z43/5</f>
        <v>1.3265467999999999E-2</v>
      </c>
      <c r="AA43" s="1">
        <f>Original!AA43/5</f>
        <v>1.3241559999999999E-2</v>
      </c>
      <c r="AB43" s="1">
        <f>Original!AB43/5</f>
        <v>1.3201114E-2</v>
      </c>
      <c r="AC43" s="1">
        <f>Original!AC43/5</f>
        <v>1.3145434000000001E-2</v>
      </c>
      <c r="AD43" s="1">
        <f>Original!AD43/5</f>
        <v>1.307724E-2</v>
      </c>
      <c r="AE43" s="1">
        <f>Original!AE43/5</f>
        <v>1.3000162000000001E-2</v>
      </c>
      <c r="AF43" s="1">
        <f>Original!AF43/5</f>
        <v>1.2918242E-2</v>
      </c>
      <c r="AG43" s="1">
        <f>Original!AG43/5</f>
        <v>1.2833794000000001E-2</v>
      </c>
      <c r="AH43" s="1">
        <f>Original!AH43/5</f>
        <v>1.274749E-2</v>
      </c>
      <c r="AI43" s="1">
        <f>Original!AI43/5</f>
        <v>1.2661812E-2</v>
      </c>
      <c r="AJ43" s="1">
        <f>Original!AJ43/5</f>
        <v>1.2578822E-2</v>
      </c>
      <c r="AK43" s="1">
        <f>Original!AK43/5</f>
        <v>1.2500136E-2</v>
      </c>
      <c r="AL43" s="1">
        <f>Original!AL43/5</f>
        <v>1.2427006000000001E-2</v>
      </c>
      <c r="AM43" s="1">
        <f>Original!AM43/5</f>
        <v>1.2360358E-2</v>
      </c>
      <c r="AN43" s="1">
        <f>Original!AN43/5</f>
        <v>1.2300820000000001E-2</v>
      </c>
      <c r="AO43" s="1">
        <f>Original!AO43/5</f>
        <v>1.2248749999999999E-2</v>
      </c>
      <c r="AP43" s="1">
        <f>Original!AP43/5</f>
        <v>1.2204226E-2</v>
      </c>
      <c r="AQ43" s="1">
        <f>Original!AQ43/5</f>
        <v>1.2166956E-2</v>
      </c>
      <c r="AR43" s="1">
        <f>Original!AR43/5</f>
        <v>1.2136042E-2</v>
      </c>
      <c r="AS43" s="1">
        <f>Original!AS43/5</f>
        <v>1.2109376E-2</v>
      </c>
      <c r="AT43" s="1">
        <f>Original!AT43/5</f>
        <v>1.2082600000000001E-2</v>
      </c>
      <c r="AU43" s="1">
        <f>Original!AU43/5</f>
        <v>1.2050956E-2</v>
      </c>
      <c r="AV43" s="1">
        <f>Original!AV43/5</f>
        <v>1.2015654000000001E-2</v>
      </c>
      <c r="AW43" s="1">
        <f>Original!AW43/5</f>
        <v>1.1981561999999999E-2</v>
      </c>
      <c r="AX43" s="1">
        <f>Original!AX43/5</f>
        <v>1.1951682E-2</v>
      </c>
      <c r="AY43" s="1">
        <f>Original!AY43/5</f>
        <v>1.1927198E-2</v>
      </c>
      <c r="AZ43" s="1">
        <f>Original!AZ43/5</f>
        <v>1.1908480000000001E-2</v>
      </c>
      <c r="BA43" s="1">
        <f>Original!BA43/5</f>
        <v>1.1895600000000001E-2</v>
      </c>
      <c r="BB43" s="1">
        <f>Original!BB43/5</f>
        <v>1.1888498000000001E-2</v>
      </c>
      <c r="BC43" s="1">
        <f>Original!BC43/5</f>
        <v>1.1887032000000001E-2</v>
      </c>
      <c r="BD43" s="1">
        <f>Original!BD43/5</f>
        <v>1.1891087999999999E-2</v>
      </c>
      <c r="BE43" s="1">
        <f>Original!BE43/5</f>
        <v>1.1900325999999999E-2</v>
      </c>
      <c r="BF43" s="1">
        <f>Original!BF43/5</f>
        <v>1.1909390000000001E-2</v>
      </c>
      <c r="BG43" s="1">
        <f>Original!BG43/5</f>
        <v>1.1915662E-2</v>
      </c>
      <c r="BH43" s="1">
        <f>Original!BH43/5</f>
        <v>1.1918740000000001E-2</v>
      </c>
    </row>
    <row r="44" spans="1:60" x14ac:dyDescent="0.25">
      <c r="A44" s="1">
        <f>Original!A44/5</f>
        <v>1.1801252E-2</v>
      </c>
      <c r="B44" s="1">
        <f>Original!B44/5</f>
        <v>1.1822314E-2</v>
      </c>
      <c r="C44" s="1">
        <f>Original!C44/5</f>
        <v>1.1850882E-2</v>
      </c>
      <c r="D44" s="1">
        <f>Original!D44/5</f>
        <v>1.1888054E-2</v>
      </c>
      <c r="E44" s="1">
        <f>Original!E44/5</f>
        <v>1.1933098E-2</v>
      </c>
      <c r="F44" s="1">
        <f>Original!F44/5</f>
        <v>1.1985282E-2</v>
      </c>
      <c r="G44" s="1">
        <f>Original!G44/5</f>
        <v>1.204389E-2</v>
      </c>
      <c r="H44" s="1">
        <f>Original!H44/5</f>
        <v>1.2108206E-2</v>
      </c>
      <c r="I44" s="1">
        <f>Original!I44/5</f>
        <v>1.2177524E-2</v>
      </c>
      <c r="J44" s="1">
        <f>Original!J44/5</f>
        <v>1.2251156000000001E-2</v>
      </c>
      <c r="K44" s="1">
        <f>Original!K44/5</f>
        <v>1.2328406E-2</v>
      </c>
      <c r="L44" s="1">
        <f>Original!L44/5</f>
        <v>1.2408579999999999E-2</v>
      </c>
      <c r="M44" s="1">
        <f>Original!M44/5</f>
        <v>1.2490996000000001E-2</v>
      </c>
      <c r="N44" s="1">
        <f>Original!N44/5</f>
        <v>1.2574940000000001E-2</v>
      </c>
      <c r="O44" s="1">
        <f>Original!O44/5</f>
        <v>1.2659713999999999E-2</v>
      </c>
      <c r="P44" s="1">
        <f>Original!P44/5</f>
        <v>1.2741923999999998E-2</v>
      </c>
      <c r="Q44" s="1">
        <f>Original!Q44/5</f>
        <v>1.2818015999999998E-2</v>
      </c>
      <c r="R44" s="1">
        <f>Original!R44/5</f>
        <v>1.2888807999999998E-2</v>
      </c>
      <c r="S44" s="1">
        <f>Original!S44/5</f>
        <v>1.2953796E-2</v>
      </c>
      <c r="T44" s="1">
        <f>Original!T44/5</f>
        <v>1.3012276E-2</v>
      </c>
      <c r="U44" s="1">
        <f>Original!U44/5</f>
        <v>1.3063416E-2</v>
      </c>
      <c r="V44" s="1">
        <f>Original!V44/5</f>
        <v>1.3106235999999999E-2</v>
      </c>
      <c r="W44" s="1">
        <f>Original!W44/5</f>
        <v>1.313957E-2</v>
      </c>
      <c r="X44" s="1">
        <f>Original!X44/5</f>
        <v>1.3162152E-2</v>
      </c>
      <c r="Y44" s="1">
        <f>Original!Y44/5</f>
        <v>1.3172698E-2</v>
      </c>
      <c r="Z44" s="1">
        <f>Original!Z44/5</f>
        <v>1.3170118E-2</v>
      </c>
      <c r="AA44" s="1">
        <f>Original!AA44/5</f>
        <v>1.3153822000000001E-2</v>
      </c>
      <c r="AB44" s="1">
        <f>Original!AB44/5</f>
        <v>1.3124018000000001E-2</v>
      </c>
      <c r="AC44" s="1">
        <f>Original!AC44/5</f>
        <v>1.3081883999999998E-2</v>
      </c>
      <c r="AD44" s="1">
        <f>Original!AD44/5</f>
        <v>1.3029542E-2</v>
      </c>
      <c r="AE44" s="1">
        <f>Original!AE44/5</f>
        <v>1.2969216E-2</v>
      </c>
      <c r="AF44" s="1">
        <f>Original!AF44/5</f>
        <v>1.2901412000000001E-2</v>
      </c>
      <c r="AG44" s="1">
        <f>Original!AG44/5</f>
        <v>1.2828585999999999E-2</v>
      </c>
      <c r="AH44" s="1">
        <f>Original!AH44/5</f>
        <v>1.2753275999999999E-2</v>
      </c>
      <c r="AI44" s="1">
        <f>Original!AI44/5</f>
        <v>1.2677736E-2</v>
      </c>
      <c r="AJ44" s="1">
        <f>Original!AJ44/5</f>
        <v>1.2603867999999999E-2</v>
      </c>
      <c r="AK44" s="1">
        <f>Original!AK44/5</f>
        <v>1.2533262E-2</v>
      </c>
      <c r="AL44" s="1">
        <f>Original!AL44/5</f>
        <v>1.2467177999999999E-2</v>
      </c>
      <c r="AM44" s="1">
        <f>Original!AM44/5</f>
        <v>1.2406598000000001E-2</v>
      </c>
      <c r="AN44" s="1">
        <f>Original!AN44/5</f>
        <v>1.2352264E-2</v>
      </c>
      <c r="AO44" s="1">
        <f>Original!AO44/5</f>
        <v>1.2304676000000001E-2</v>
      </c>
      <c r="AP44" s="1">
        <f>Original!AP44/5</f>
        <v>1.2264152E-2</v>
      </c>
      <c r="AQ44" s="1">
        <f>Original!AQ44/5</f>
        <v>1.223076E-2</v>
      </c>
      <c r="AR44" s="1">
        <f>Original!AR44/5</f>
        <v>1.2204244E-2</v>
      </c>
      <c r="AS44" s="1">
        <f>Original!AS44/5</f>
        <v>1.2183434E-2</v>
      </c>
      <c r="AT44" s="1">
        <f>Original!AT44/5</f>
        <v>1.2162944E-2</v>
      </c>
      <c r="AU44" s="1">
        <f>Original!AU44/5</f>
        <v>1.2128084000000001E-2</v>
      </c>
      <c r="AV44" s="1">
        <f>Original!AV44/5</f>
        <v>1.2084503999999999E-2</v>
      </c>
      <c r="AW44" s="1">
        <f>Original!AW44/5</f>
        <v>1.2044024E-2</v>
      </c>
      <c r="AX44" s="1">
        <f>Original!AX44/5</f>
        <v>1.2009264E-2</v>
      </c>
      <c r="AY44" s="1">
        <f>Original!AY44/5</f>
        <v>1.1980689999999999E-2</v>
      </c>
      <c r="AZ44" s="1">
        <f>Original!AZ44/5</f>
        <v>1.19583E-2</v>
      </c>
      <c r="BA44" s="1">
        <f>Original!BA44/5</f>
        <v>1.1941982E-2</v>
      </c>
      <c r="BB44" s="1">
        <f>Original!BB44/5</f>
        <v>1.1931568E-2</v>
      </c>
      <c r="BC44" s="1">
        <f>Original!BC44/5</f>
        <v>1.1926900000000001E-2</v>
      </c>
      <c r="BD44" s="1">
        <f>Original!BD44/5</f>
        <v>1.1927811999999999E-2</v>
      </c>
      <c r="BE44" s="1">
        <f>Original!BE44/5</f>
        <v>1.1933318E-2</v>
      </c>
      <c r="BF44" s="1">
        <f>Original!BF44/5</f>
        <v>1.193755E-2</v>
      </c>
      <c r="BG44" s="1">
        <f>Original!BG44/5</f>
        <v>1.1939062E-2</v>
      </c>
      <c r="BH44" s="1">
        <f>Original!BH44/5</f>
        <v>1.1937456000000001E-2</v>
      </c>
    </row>
    <row r="45" spans="1:60" x14ac:dyDescent="0.25">
      <c r="A45" s="1">
        <f>Original!A45/5</f>
        <v>1.179618E-2</v>
      </c>
      <c r="B45" s="1">
        <f>Original!B45/5</f>
        <v>1.1814988E-2</v>
      </c>
      <c r="C45" s="1">
        <f>Original!C45/5</f>
        <v>1.1840108E-2</v>
      </c>
      <c r="D45" s="1">
        <f>Original!D45/5</f>
        <v>1.187126E-2</v>
      </c>
      <c r="E45" s="1">
        <f>Original!E45/5</f>
        <v>1.1908874E-2</v>
      </c>
      <c r="F45" s="1">
        <f>Original!F45/5</f>
        <v>1.1953716E-2</v>
      </c>
      <c r="G45" s="1">
        <f>Original!G45/5</f>
        <v>1.200509E-2</v>
      </c>
      <c r="H45" s="1">
        <f>Original!H45/5</f>
        <v>1.2062298000000001E-2</v>
      </c>
      <c r="I45" s="1">
        <f>Original!I45/5</f>
        <v>1.2124648E-2</v>
      </c>
      <c r="J45" s="1">
        <f>Original!J45/5</f>
        <v>1.2191446E-2</v>
      </c>
      <c r="K45" s="1">
        <f>Original!K45/5</f>
        <v>1.2262001999999999E-2</v>
      </c>
      <c r="L45" s="1">
        <f>Original!L45/5</f>
        <v>1.2335625999999999E-2</v>
      </c>
      <c r="M45" s="1">
        <f>Original!M45/5</f>
        <v>1.2411632000000001E-2</v>
      </c>
      <c r="N45" s="1">
        <f>Original!N45/5</f>
        <v>1.2489318000000001E-2</v>
      </c>
      <c r="O45" s="1">
        <f>Original!O45/5</f>
        <v>1.2567954000000001E-2</v>
      </c>
      <c r="P45" s="1">
        <f>Original!P45/5</f>
        <v>1.264671E-2</v>
      </c>
      <c r="Q45" s="1">
        <f>Original!Q45/5</f>
        <v>1.2721637999999999E-2</v>
      </c>
      <c r="R45" s="1">
        <f>Original!R45/5</f>
        <v>1.2791526000000001E-2</v>
      </c>
      <c r="S45" s="1">
        <f>Original!S45/5</f>
        <v>1.2855864E-2</v>
      </c>
      <c r="T45" s="1">
        <f>Original!T45/5</f>
        <v>1.2913972000000001E-2</v>
      </c>
      <c r="U45" s="1">
        <f>Original!U45/5</f>
        <v>1.2965094E-2</v>
      </c>
      <c r="V45" s="1">
        <f>Original!V45/5</f>
        <v>1.3008372000000001E-2</v>
      </c>
      <c r="W45" s="1">
        <f>Original!W45/5</f>
        <v>1.3042867999999999E-2</v>
      </c>
      <c r="X45" s="1">
        <f>Original!X45/5</f>
        <v>1.3067625999999999E-2</v>
      </c>
      <c r="Y45" s="1">
        <f>Original!Y45/5</f>
        <v>1.3081766E-2</v>
      </c>
      <c r="Z45" s="1">
        <f>Original!Z45/5</f>
        <v>1.308464E-2</v>
      </c>
      <c r="AA45" s="1">
        <f>Original!AA45/5</f>
        <v>1.3076029999999999E-2</v>
      </c>
      <c r="AB45" s="1">
        <f>Original!AB45/5</f>
        <v>1.3056303999999999E-2</v>
      </c>
      <c r="AC45" s="1">
        <f>Original!AC45/5</f>
        <v>1.3025993999999999E-2</v>
      </c>
      <c r="AD45" s="1">
        <f>Original!AD45/5</f>
        <v>1.2984824000000001E-2</v>
      </c>
      <c r="AE45" s="1">
        <f>Original!AE45/5</f>
        <v>1.2934406000000001E-2</v>
      </c>
      <c r="AF45" s="1">
        <f>Original!AF45/5</f>
        <v>1.2876837999999998E-2</v>
      </c>
      <c r="AG45" s="1">
        <f>Original!AG45/5</f>
        <v>1.2814302E-2</v>
      </c>
      <c r="AH45" s="1">
        <f>Original!AH45/5</f>
        <v>1.2748944000000002E-2</v>
      </c>
      <c r="AI45" s="1">
        <f>Original!AI45/5</f>
        <v>1.2682731999999999E-2</v>
      </c>
      <c r="AJ45" s="1">
        <f>Original!AJ45/5</f>
        <v>1.2617392E-2</v>
      </c>
      <c r="AK45" s="1">
        <f>Original!AK45/5</f>
        <v>1.255442E-2</v>
      </c>
      <c r="AL45" s="1">
        <f>Original!AL45/5</f>
        <v>1.2495032E-2</v>
      </c>
      <c r="AM45" s="1">
        <f>Original!AM45/5</f>
        <v>1.244023E-2</v>
      </c>
      <c r="AN45" s="1">
        <f>Original!AN45/5</f>
        <v>1.2390781999999999E-2</v>
      </c>
      <c r="AO45" s="1">
        <f>Original!AO45/5</f>
        <v>1.2347294E-2</v>
      </c>
      <c r="AP45" s="1">
        <f>Original!AP45/5</f>
        <v>1.2310174E-2</v>
      </c>
      <c r="AQ45" s="1">
        <f>Original!AQ45/5</f>
        <v>1.2279703999999999E-2</v>
      </c>
      <c r="AR45" s="1">
        <f>Original!AR45/5</f>
        <v>1.2256038E-2</v>
      </c>
      <c r="AS45" s="1">
        <f>Original!AS45/5</f>
        <v>1.2239236000000001E-2</v>
      </c>
      <c r="AT45" s="1">
        <f>Original!AT45/5</f>
        <v>1.2229168E-2</v>
      </c>
      <c r="AU45" s="1">
        <f>Original!AU45/5</f>
        <v>1.2188264000000001E-2</v>
      </c>
      <c r="AV45" s="1">
        <f>Original!AV45/5</f>
        <v>1.2137498E-2</v>
      </c>
      <c r="AW45" s="1">
        <f>Original!AW45/5</f>
        <v>1.2093458E-2</v>
      </c>
      <c r="AX45" s="1">
        <f>Original!AX45/5</f>
        <v>1.2056012000000001E-2</v>
      </c>
      <c r="AY45" s="1">
        <f>Original!AY45/5</f>
        <v>1.2024973999999999E-2</v>
      </c>
      <c r="AZ45" s="1">
        <f>Original!AZ45/5</f>
        <v>1.2000166E-2</v>
      </c>
      <c r="BA45" s="1">
        <f>Original!BA45/5</f>
        <v>1.1981398000000001E-2</v>
      </c>
      <c r="BB45" s="1">
        <f>Original!BB45/5</f>
        <v>1.1968506E-2</v>
      </c>
      <c r="BC45" s="1">
        <f>Original!BC45/5</f>
        <v>1.1961309999999999E-2</v>
      </c>
      <c r="BD45" s="1">
        <f>Original!BD45/5</f>
        <v>1.1959675999999999E-2</v>
      </c>
      <c r="BE45" s="1">
        <f>Original!BE45/5</f>
        <v>1.1961344E-2</v>
      </c>
      <c r="BF45" s="1">
        <f>Original!BF45/5</f>
        <v>1.196096E-2</v>
      </c>
      <c r="BG45" s="1">
        <f>Original!BG45/5</f>
        <v>1.19579E-2</v>
      </c>
      <c r="BH45" s="1">
        <f>Original!BH45/5</f>
        <v>1.1951754E-2</v>
      </c>
    </row>
    <row r="46" spans="1:60" x14ac:dyDescent="0.25">
      <c r="A46" s="1">
        <f>Original!A46/5</f>
        <v>1.179127E-2</v>
      </c>
      <c r="B46" s="1">
        <f>Original!B46/5</f>
        <v>1.1807613999999999E-2</v>
      </c>
      <c r="C46" s="1">
        <f>Original!C46/5</f>
        <v>1.1830166E-2</v>
      </c>
      <c r="D46" s="1">
        <f>Original!D46/5</f>
        <v>1.185864E-2</v>
      </c>
      <c r="E46" s="1">
        <f>Original!E46/5</f>
        <v>1.1892750000000001E-2</v>
      </c>
      <c r="F46" s="1">
        <f>Original!F46/5</f>
        <v>1.1932198E-2</v>
      </c>
      <c r="G46" s="1">
        <f>Original!G46/5</f>
        <v>1.1976728000000001E-2</v>
      </c>
      <c r="H46" s="1">
        <f>Original!H46/5</f>
        <v>1.2026820000000001E-2</v>
      </c>
      <c r="I46" s="1">
        <f>Original!I46/5</f>
        <v>1.2082182E-2</v>
      </c>
      <c r="J46" s="1">
        <f>Original!J46/5</f>
        <v>1.2142136000000001E-2</v>
      </c>
      <c r="K46" s="1">
        <f>Original!K46/5</f>
        <v>1.2206002000000001E-2</v>
      </c>
      <c r="L46" s="1">
        <f>Original!L46/5</f>
        <v>1.2273085999999999E-2</v>
      </c>
      <c r="M46" s="1">
        <f>Original!M46/5</f>
        <v>1.2342707999999999E-2</v>
      </c>
      <c r="N46" s="1">
        <f>Original!N46/5</f>
        <v>1.241416E-2</v>
      </c>
      <c r="O46" s="1">
        <f>Original!O46/5</f>
        <v>1.2486716E-2</v>
      </c>
      <c r="P46" s="1">
        <f>Original!P46/5</f>
        <v>1.2559632000000001E-2</v>
      </c>
      <c r="Q46" s="1">
        <f>Original!Q46/5</f>
        <v>1.2632241999999998E-2</v>
      </c>
      <c r="R46" s="1">
        <f>Original!R46/5</f>
        <v>1.2701299999999999E-2</v>
      </c>
      <c r="S46" s="1">
        <f>Original!S46/5</f>
        <v>1.2765128000000001E-2</v>
      </c>
      <c r="T46" s="1">
        <f>Original!T46/5</f>
        <v>1.2823101999999999E-2</v>
      </c>
      <c r="U46" s="1">
        <f>Original!U46/5</f>
        <v>1.2874552000000001E-2</v>
      </c>
      <c r="V46" s="1">
        <f>Original!V46/5</f>
        <v>1.2918752E-2</v>
      </c>
      <c r="W46" s="1">
        <f>Original!W46/5</f>
        <v>1.2954962E-2</v>
      </c>
      <c r="X46" s="1">
        <f>Original!X46/5</f>
        <v>1.2982485999999998E-2</v>
      </c>
      <c r="Y46" s="1">
        <f>Original!Y46/5</f>
        <v>1.3000738000000001E-2</v>
      </c>
      <c r="Z46" s="1">
        <f>Original!Z46/5</f>
        <v>1.3009312E-2</v>
      </c>
      <c r="AA46" s="1">
        <f>Original!AA46/5</f>
        <v>1.3007089999999999E-2</v>
      </c>
      <c r="AB46" s="1">
        <f>Original!AB46/5</f>
        <v>1.2993689999999999E-2</v>
      </c>
      <c r="AC46" s="1">
        <f>Original!AC46/5</f>
        <v>1.2969623999999999E-2</v>
      </c>
      <c r="AD46" s="1">
        <f>Original!AD46/5</f>
        <v>1.2935888000000001E-2</v>
      </c>
      <c r="AE46" s="1">
        <f>Original!AE46/5</f>
        <v>1.2893882000000001E-2</v>
      </c>
      <c r="AF46" s="1">
        <f>Original!AF46/5</f>
        <v>1.2845270000000001E-2</v>
      </c>
      <c r="AG46" s="1">
        <f>Original!AG46/5</f>
        <v>1.2791855999999999E-2</v>
      </c>
      <c r="AH46" s="1">
        <f>Original!AH46/5</f>
        <v>1.2735435999999999E-2</v>
      </c>
      <c r="AI46" s="1">
        <f>Original!AI46/5</f>
        <v>1.2677706E-2</v>
      </c>
      <c r="AJ46" s="1">
        <f>Original!AJ46/5</f>
        <v>1.2620219999999998E-2</v>
      </c>
      <c r="AK46" s="1">
        <f>Original!AK46/5</f>
        <v>1.2564311999999999E-2</v>
      </c>
      <c r="AL46" s="1">
        <f>Original!AL46/5</f>
        <v>1.2511149999999999E-2</v>
      </c>
      <c r="AM46" s="1">
        <f>Original!AM46/5</f>
        <v>1.2461679999999999E-2</v>
      </c>
      <c r="AN46" s="1">
        <f>Original!AN46/5</f>
        <v>1.241666E-2</v>
      </c>
      <c r="AO46" s="1">
        <f>Original!AO46/5</f>
        <v>1.2376658E-2</v>
      </c>
      <c r="AP46" s="1">
        <f>Original!AP46/5</f>
        <v>1.2342052000000001E-2</v>
      </c>
      <c r="AQ46" s="1">
        <f>Original!AQ46/5</f>
        <v>1.2313008E-2</v>
      </c>
      <c r="AR46" s="1">
        <f>Original!AR46/5</f>
        <v>1.2289318E-2</v>
      </c>
      <c r="AS46" s="1">
        <f>Original!AS46/5</f>
        <v>1.2269766E-2</v>
      </c>
      <c r="AT46" s="1">
        <f>Original!AT46/5</f>
        <v>1.2248946E-2</v>
      </c>
      <c r="AU46" s="1">
        <f>Original!AU46/5</f>
        <v>1.2214136E-2</v>
      </c>
      <c r="AV46" s="1">
        <f>Original!AV46/5</f>
        <v>1.2170208E-2</v>
      </c>
      <c r="AW46" s="1">
        <f>Original!AW46/5</f>
        <v>1.2128164E-2</v>
      </c>
      <c r="AX46" s="1">
        <f>Original!AX46/5</f>
        <v>1.2090998E-2</v>
      </c>
      <c r="AY46" s="1">
        <f>Original!AY46/5</f>
        <v>1.2059414000000001E-2</v>
      </c>
      <c r="AZ46" s="1">
        <f>Original!AZ46/5</f>
        <v>1.203356E-2</v>
      </c>
      <c r="BA46" s="1">
        <f>Original!BA46/5</f>
        <v>1.2013414E-2</v>
      </c>
      <c r="BB46" s="1">
        <f>Original!BB46/5</f>
        <v>1.1998894E-2</v>
      </c>
      <c r="BC46" s="1">
        <f>Original!BC46/5</f>
        <v>1.1989896E-2</v>
      </c>
      <c r="BD46" s="1">
        <f>Original!BD46/5</f>
        <v>1.1986291999999999E-2</v>
      </c>
      <c r="BE46" s="1">
        <f>Original!BE46/5</f>
        <v>1.1983855999999999E-2</v>
      </c>
      <c r="BF46" s="1">
        <f>Original!BF46/5</f>
        <v>1.1979109999999999E-2</v>
      </c>
      <c r="BG46" s="1">
        <f>Original!BG46/5</f>
        <v>1.1971668000000001E-2</v>
      </c>
      <c r="BH46" s="1">
        <f>Original!BH46/5</f>
        <v>1.196115E-2</v>
      </c>
    </row>
    <row r="47" spans="1:60" x14ac:dyDescent="0.25">
      <c r="A47" s="1">
        <f>Original!A47/5</f>
        <v>1.1786778000000001E-2</v>
      </c>
      <c r="B47" s="1">
        <f>Original!B47/5</f>
        <v>1.1800451999999999E-2</v>
      </c>
      <c r="C47" s="1">
        <f>Original!C47/5</f>
        <v>1.1820244000000001E-2</v>
      </c>
      <c r="D47" s="1">
        <f>Original!D47/5</f>
        <v>1.1845843999999999E-2</v>
      </c>
      <c r="E47" s="1">
        <f>Original!E47/5</f>
        <v>1.1876960000000001E-2</v>
      </c>
      <c r="F47" s="1">
        <f>Original!F47/5</f>
        <v>1.1913277999999999E-2</v>
      </c>
      <c r="G47" s="1">
        <f>Original!G47/5</f>
        <v>1.1954484E-2</v>
      </c>
      <c r="H47" s="1">
        <f>Original!H47/5</f>
        <v>1.2000248E-2</v>
      </c>
      <c r="I47" s="1">
        <f>Original!I47/5</f>
        <v>1.2050215999999999E-2</v>
      </c>
      <c r="J47" s="1">
        <f>Original!J47/5</f>
        <v>1.2104024E-2</v>
      </c>
      <c r="K47" s="1">
        <f>Original!K47/5</f>
        <v>1.2161312000000001E-2</v>
      </c>
      <c r="L47" s="1">
        <f>Original!L47/5</f>
        <v>1.2221899999999999E-2</v>
      </c>
      <c r="M47" s="1">
        <f>Original!M47/5</f>
        <v>1.2285194000000001E-2</v>
      </c>
      <c r="N47" s="1">
        <f>Original!N47/5</f>
        <v>1.235049E-2</v>
      </c>
      <c r="O47" s="1">
        <f>Original!O47/5</f>
        <v>1.241708E-2</v>
      </c>
      <c r="P47" s="1">
        <f>Original!P47/5</f>
        <v>1.2484228E-2</v>
      </c>
      <c r="Q47" s="1">
        <f>Original!Q47/5</f>
        <v>1.2551514E-2</v>
      </c>
      <c r="R47" s="1">
        <f>Original!R47/5</f>
        <v>1.2619037999999999E-2</v>
      </c>
      <c r="S47" s="1">
        <f>Original!S47/5</f>
        <v>1.2682553999999999E-2</v>
      </c>
      <c r="T47" s="1">
        <f>Original!T47/5</f>
        <v>1.2740656E-2</v>
      </c>
      <c r="U47" s="1">
        <f>Original!U47/5</f>
        <v>1.279277E-2</v>
      </c>
      <c r="V47" s="1">
        <f>Original!V47/5</f>
        <v>1.2838292000000001E-2</v>
      </c>
      <c r="W47" s="1">
        <f>Original!W47/5</f>
        <v>1.2876322000000001E-2</v>
      </c>
      <c r="X47" s="1">
        <f>Original!X47/5</f>
        <v>1.2905868000000001E-2</v>
      </c>
      <c r="Y47" s="1">
        <f>Original!Y47/5</f>
        <v>1.2926231999999999E-2</v>
      </c>
      <c r="Z47" s="1">
        <f>Original!Z47/5</f>
        <v>1.2936884000000001E-2</v>
      </c>
      <c r="AA47" s="1">
        <f>Original!AA47/5</f>
        <v>1.2937592000000001E-2</v>
      </c>
      <c r="AB47" s="1">
        <f>Original!AB47/5</f>
        <v>1.2928422E-2</v>
      </c>
      <c r="AC47" s="1">
        <f>Original!AC47/5</f>
        <v>1.2909832E-2</v>
      </c>
      <c r="AD47" s="1">
        <f>Original!AD47/5</f>
        <v>1.2882663999999999E-2</v>
      </c>
      <c r="AE47" s="1">
        <f>Original!AE47/5</f>
        <v>1.2848032000000001E-2</v>
      </c>
      <c r="AF47" s="1">
        <f>Original!AF47/5</f>
        <v>1.2807314E-2</v>
      </c>
      <c r="AG47" s="1">
        <f>Original!AG47/5</f>
        <v>1.2761982E-2</v>
      </c>
      <c r="AH47" s="1">
        <f>Original!AH47/5</f>
        <v>1.2713548E-2</v>
      </c>
      <c r="AI47" s="1">
        <f>Original!AI47/5</f>
        <v>1.2663473999999999E-2</v>
      </c>
      <c r="AJ47" s="1">
        <f>Original!AJ47/5</f>
        <v>1.2613114E-2</v>
      </c>
      <c r="AK47" s="1">
        <f>Original!AK47/5</f>
        <v>1.2563679999999999E-2</v>
      </c>
      <c r="AL47" s="1">
        <f>Original!AL47/5</f>
        <v>1.2516214000000001E-2</v>
      </c>
      <c r="AM47" s="1">
        <f>Original!AM47/5</f>
        <v>1.2471593999999999E-2</v>
      </c>
      <c r="AN47" s="1">
        <f>Original!AN47/5</f>
        <v>1.2430496000000001E-2</v>
      </c>
      <c r="AO47" s="1">
        <f>Original!AO47/5</f>
        <v>1.2393404E-2</v>
      </c>
      <c r="AP47" s="1">
        <f>Original!AP47/5</f>
        <v>1.2360562E-2</v>
      </c>
      <c r="AQ47" s="1">
        <f>Original!AQ47/5</f>
        <v>1.2331878000000001E-2</v>
      </c>
      <c r="AR47" s="1">
        <f>Original!AR47/5</f>
        <v>1.2306660000000001E-2</v>
      </c>
      <c r="AS47" s="1">
        <f>Original!AS47/5</f>
        <v>1.2283025999999999E-2</v>
      </c>
      <c r="AT47" s="1">
        <f>Original!AT47/5</f>
        <v>1.2257067999999999E-2</v>
      </c>
      <c r="AU47" s="1">
        <f>Original!AU47/5</f>
        <v>1.2224736E-2</v>
      </c>
      <c r="AV47" s="1">
        <f>Original!AV47/5</f>
        <v>1.2187352E-2</v>
      </c>
      <c r="AW47" s="1">
        <f>Original!AW47/5</f>
        <v>1.214964E-2</v>
      </c>
      <c r="AX47" s="1">
        <f>Original!AX47/5</f>
        <v>1.2114764E-2</v>
      </c>
      <c r="AY47" s="1">
        <f>Original!AY47/5</f>
        <v>1.208417E-2</v>
      </c>
      <c r="AZ47" s="1">
        <f>Original!AZ47/5</f>
        <v>1.205847E-2</v>
      </c>
      <c r="BA47" s="1">
        <f>Original!BA47/5</f>
        <v>1.2037905999999999E-2</v>
      </c>
      <c r="BB47" s="1">
        <f>Original!BB47/5</f>
        <v>1.2022562000000001E-2</v>
      </c>
      <c r="BC47" s="1">
        <f>Original!BC47/5</f>
        <v>1.2012438E-2</v>
      </c>
      <c r="BD47" s="1">
        <f>Original!BD47/5</f>
        <v>1.2006854000000001E-2</v>
      </c>
      <c r="BE47" s="1">
        <f>Original!BE47/5</f>
        <v>1.2000386E-2</v>
      </c>
      <c r="BF47" s="1">
        <f>Original!BF47/5</f>
        <v>1.1991532000000001E-2</v>
      </c>
      <c r="BG47" s="1">
        <f>Original!BG47/5</f>
        <v>1.1979927999999999E-2</v>
      </c>
      <c r="BH47" s="1">
        <f>Original!BH47/5</f>
        <v>1.1965211999999999E-2</v>
      </c>
    </row>
    <row r="48" spans="1:60" x14ac:dyDescent="0.25">
      <c r="A48" s="1">
        <f>Original!A48/5</f>
        <v>1.1782971999999999E-2</v>
      </c>
      <c r="B48" s="1">
        <f>Original!B48/5</f>
        <v>1.1793802000000001E-2</v>
      </c>
      <c r="C48" s="1">
        <f>Original!C48/5</f>
        <v>1.1810645999999999E-2</v>
      </c>
      <c r="D48" s="1">
        <f>Original!D48/5</f>
        <v>1.1833201999999999E-2</v>
      </c>
      <c r="E48" s="1">
        <f>Original!E48/5</f>
        <v>1.1861149999999999E-2</v>
      </c>
      <c r="F48" s="1">
        <f>Original!F48/5</f>
        <v>1.1894168E-2</v>
      </c>
      <c r="G48" s="1">
        <f>Original!G48/5</f>
        <v>1.1931936000000001E-2</v>
      </c>
      <c r="H48" s="1">
        <f>Original!H48/5</f>
        <v>1.19741E-2</v>
      </c>
      <c r="I48" s="1">
        <f>Original!I48/5</f>
        <v>1.2020298E-2</v>
      </c>
      <c r="J48" s="1">
        <f>Original!J48/5</f>
        <v>1.2070154E-2</v>
      </c>
      <c r="K48" s="1">
        <f>Original!K48/5</f>
        <v>1.212325E-2</v>
      </c>
      <c r="L48" s="1">
        <f>Original!L48/5</f>
        <v>1.2179142E-2</v>
      </c>
      <c r="M48" s="1">
        <f>Original!M48/5</f>
        <v>1.2237342E-2</v>
      </c>
      <c r="N48" s="1">
        <f>Original!N48/5</f>
        <v>1.2297318E-2</v>
      </c>
      <c r="O48" s="1">
        <f>Original!O48/5</f>
        <v>1.2358496E-2</v>
      </c>
      <c r="P48" s="1">
        <f>Original!P48/5</f>
        <v>1.2420216000000001E-2</v>
      </c>
      <c r="Q48" s="1">
        <f>Original!Q48/5</f>
        <v>1.2482037999999999E-2</v>
      </c>
      <c r="R48" s="1">
        <f>Original!R48/5</f>
        <v>1.2544530000000002E-2</v>
      </c>
      <c r="S48" s="1">
        <f>Original!S48/5</f>
        <v>1.2606602E-2</v>
      </c>
      <c r="T48" s="1">
        <f>Original!T48/5</f>
        <v>1.2664133999999999E-2</v>
      </c>
      <c r="U48" s="1">
        <f>Original!U48/5</f>
        <v>1.271571E-2</v>
      </c>
      <c r="V48" s="1">
        <f>Original!V48/5</f>
        <v>1.2760662000000001E-2</v>
      </c>
      <c r="W48" s="1">
        <f>Original!W48/5</f>
        <v>1.2798322000000001E-2</v>
      </c>
      <c r="X48" s="1">
        <f>Original!X48/5</f>
        <v>1.2828071999999999E-2</v>
      </c>
      <c r="Y48" s="1">
        <f>Original!Y48/5</f>
        <v>1.2849385999999999E-2</v>
      </c>
      <c r="Z48" s="1">
        <f>Original!Z48/5</f>
        <v>1.2861903999999999E-2</v>
      </c>
      <c r="AA48" s="1">
        <f>Original!AA48/5</f>
        <v>1.2865484E-2</v>
      </c>
      <c r="AB48" s="1">
        <f>Original!AB48/5</f>
        <v>1.286025E-2</v>
      </c>
      <c r="AC48" s="1">
        <f>Original!AC48/5</f>
        <v>1.2846621999999999E-2</v>
      </c>
      <c r="AD48" s="1">
        <f>Original!AD48/5</f>
        <v>1.2825284000000001E-2</v>
      </c>
      <c r="AE48" s="1">
        <f>Original!AE48/5</f>
        <v>1.2797175999999999E-2</v>
      </c>
      <c r="AF48" s="1">
        <f>Original!AF48/5</f>
        <v>1.2763426E-2</v>
      </c>
      <c r="AG48" s="1">
        <f>Original!AG48/5</f>
        <v>1.2725264E-2</v>
      </c>
      <c r="AH48" s="1">
        <f>Original!AH48/5</f>
        <v>1.2683959999999999E-2</v>
      </c>
      <c r="AI48" s="1">
        <f>Original!AI48/5</f>
        <v>1.2640763999999999E-2</v>
      </c>
      <c r="AJ48" s="1">
        <f>Original!AJ48/5</f>
        <v>1.2596852E-2</v>
      </c>
      <c r="AK48" s="1">
        <f>Original!AK48/5</f>
        <v>1.2553286E-2</v>
      </c>
      <c r="AL48" s="1">
        <f>Original!AL48/5</f>
        <v>1.2511008000000001E-2</v>
      </c>
      <c r="AM48" s="1">
        <f>Original!AM48/5</f>
        <v>1.2470775999999999E-2</v>
      </c>
      <c r="AN48" s="1">
        <f>Original!AN48/5</f>
        <v>1.2433172000000001E-2</v>
      </c>
      <c r="AO48" s="1">
        <f>Original!AO48/5</f>
        <v>1.2398584000000001E-2</v>
      </c>
      <c r="AP48" s="1">
        <f>Original!AP48/5</f>
        <v>1.2367121999999999E-2</v>
      </c>
      <c r="AQ48" s="1">
        <f>Original!AQ48/5</f>
        <v>1.2338536000000001E-2</v>
      </c>
      <c r="AR48" s="1">
        <f>Original!AR48/5</f>
        <v>1.2312036E-2</v>
      </c>
      <c r="AS48" s="1">
        <f>Original!AS48/5</f>
        <v>1.2286073999999999E-2</v>
      </c>
      <c r="AT48" s="1">
        <f>Original!AT48/5</f>
        <v>1.2258505999999999E-2</v>
      </c>
      <c r="AU48" s="1">
        <f>Original!AU48/5</f>
        <v>1.2227782E-2</v>
      </c>
      <c r="AV48" s="1">
        <f>Original!AV48/5</f>
        <v>1.2194444E-2</v>
      </c>
      <c r="AW48" s="1">
        <f>Original!AW48/5</f>
        <v>1.2160708000000001E-2</v>
      </c>
      <c r="AX48" s="1">
        <f>Original!AX48/5</f>
        <v>1.2128735999999999E-2</v>
      </c>
      <c r="AY48" s="1">
        <f>Original!AY48/5</f>
        <v>1.2099972000000001E-2</v>
      </c>
      <c r="AZ48" s="1">
        <f>Original!AZ48/5</f>
        <v>1.2075254000000001E-2</v>
      </c>
      <c r="BA48" s="1">
        <f>Original!BA48/5</f>
        <v>1.2055032E-2</v>
      </c>
      <c r="BB48" s="1">
        <f>Original!BB48/5</f>
        <v>1.2039536E-2</v>
      </c>
      <c r="BC48" s="1">
        <f>Original!BC48/5</f>
        <v>1.2028885999999999E-2</v>
      </c>
      <c r="BD48" s="1">
        <f>Original!BD48/5</f>
        <v>1.2020774E-2</v>
      </c>
      <c r="BE48" s="1">
        <f>Original!BE48/5</f>
        <v>1.2010576E-2</v>
      </c>
      <c r="BF48" s="1">
        <f>Original!BF48/5</f>
        <v>1.1997853999999999E-2</v>
      </c>
      <c r="BG48" s="1">
        <f>Original!BG48/5</f>
        <v>1.1982296E-2</v>
      </c>
      <c r="BH48" s="1">
        <f>Original!BH48/5</f>
        <v>1.1963566E-2</v>
      </c>
    </row>
    <row r="49" spans="1:60" x14ac:dyDescent="0.25">
      <c r="A49" s="1">
        <f>Original!A49/5</f>
        <v>1.1780132E-2</v>
      </c>
      <c r="B49" s="1">
        <f>Original!B49/5</f>
        <v>1.1787952000000001E-2</v>
      </c>
      <c r="C49" s="1">
        <f>Original!C49/5</f>
        <v>1.18017E-2</v>
      </c>
      <c r="D49" s="1">
        <f>Original!D49/5</f>
        <v>1.1821048000000001E-2</v>
      </c>
      <c r="E49" s="1">
        <f>Original!E49/5</f>
        <v>1.1845678E-2</v>
      </c>
      <c r="F49" s="1">
        <f>Original!F49/5</f>
        <v>1.1875262000000001E-2</v>
      </c>
      <c r="G49" s="1">
        <f>Original!G49/5</f>
        <v>1.1909451999999999E-2</v>
      </c>
      <c r="H49" s="1">
        <f>Original!H49/5</f>
        <v>1.1947900000000001E-2</v>
      </c>
      <c r="I49" s="1">
        <f>Original!I49/5</f>
        <v>1.1990228E-2</v>
      </c>
      <c r="J49" s="1">
        <f>Original!J49/5</f>
        <v>1.2036043999999999E-2</v>
      </c>
      <c r="K49" s="1">
        <f>Original!K49/5</f>
        <v>1.2084925999999999E-2</v>
      </c>
      <c r="L49" s="1">
        <f>Original!L49/5</f>
        <v>1.2136426000000001E-2</v>
      </c>
      <c r="M49" s="1">
        <f>Original!M49/5</f>
        <v>1.2190048E-2</v>
      </c>
      <c r="N49" s="1">
        <f>Original!N49/5</f>
        <v>1.2245272E-2</v>
      </c>
      <c r="O49" s="1">
        <f>Original!O49/5</f>
        <v>1.2301512000000001E-2</v>
      </c>
      <c r="P49" s="1">
        <f>Original!P49/5</f>
        <v>1.2358144E-2</v>
      </c>
      <c r="Q49" s="1">
        <f>Original!Q49/5</f>
        <v>1.2414640000000001E-2</v>
      </c>
      <c r="R49" s="1">
        <f>Original!R49/5</f>
        <v>1.2471590000000001E-2</v>
      </c>
      <c r="S49" s="1">
        <f>Original!S49/5</f>
        <v>1.2528458000000001E-2</v>
      </c>
      <c r="T49" s="1">
        <f>Original!T49/5</f>
        <v>1.2584154E-2</v>
      </c>
      <c r="U49" s="1">
        <f>Original!U49/5</f>
        <v>1.2635014E-2</v>
      </c>
      <c r="V49" s="1">
        <f>Original!V49/5</f>
        <v>1.2679521999999999E-2</v>
      </c>
      <c r="W49" s="1">
        <f>Original!W49/5</f>
        <v>1.2717142000000001E-2</v>
      </c>
      <c r="X49" s="1">
        <f>Original!X49/5</f>
        <v>1.2747378E-2</v>
      </c>
      <c r="Y49" s="1">
        <f>Original!Y49/5</f>
        <v>1.2769852000000002E-2</v>
      </c>
      <c r="Z49" s="1">
        <f>Original!Z49/5</f>
        <v>1.2784306E-2</v>
      </c>
      <c r="AA49" s="1">
        <f>Original!AA49/5</f>
        <v>1.2790679999999999E-2</v>
      </c>
      <c r="AB49" s="1">
        <f>Original!AB49/5</f>
        <v>1.2789104000000001E-2</v>
      </c>
      <c r="AC49" s="1">
        <f>Original!AC49/5</f>
        <v>1.2779967999999999E-2</v>
      </c>
      <c r="AD49" s="1">
        <f>Original!AD49/5</f>
        <v>1.2763856000000001E-2</v>
      </c>
      <c r="AE49" s="1">
        <f>Original!AE49/5</f>
        <v>1.2741556000000001E-2</v>
      </c>
      <c r="AF49" s="1">
        <f>Original!AF49/5</f>
        <v>1.2713991999999999E-2</v>
      </c>
      <c r="AG49" s="1">
        <f>Original!AG49/5</f>
        <v>1.2682205999999998E-2</v>
      </c>
      <c r="AH49" s="1">
        <f>Original!AH49/5</f>
        <v>1.2647268E-2</v>
      </c>
      <c r="AI49" s="1">
        <f>Original!AI49/5</f>
        <v>1.2610246E-2</v>
      </c>
      <c r="AJ49" s="1">
        <f>Original!AJ49/5</f>
        <v>1.2572152E-2</v>
      </c>
      <c r="AK49" s="1">
        <f>Original!AK49/5</f>
        <v>1.2533916000000001E-2</v>
      </c>
      <c r="AL49" s="1">
        <f>Original!AL49/5</f>
        <v>1.2496344E-2</v>
      </c>
      <c r="AM49" s="1">
        <f>Original!AM49/5</f>
        <v>1.2460104E-2</v>
      </c>
      <c r="AN49" s="1">
        <f>Original!AN49/5</f>
        <v>1.2425693999999999E-2</v>
      </c>
      <c r="AO49" s="1">
        <f>Original!AO49/5</f>
        <v>1.2393404E-2</v>
      </c>
      <c r="AP49" s="1">
        <f>Original!AP49/5</f>
        <v>1.2363283999999999E-2</v>
      </c>
      <c r="AQ49" s="1">
        <f>Original!AQ49/5</f>
        <v>1.233507E-2</v>
      </c>
      <c r="AR49" s="1">
        <f>Original!AR49/5</f>
        <v>1.2308098E-2</v>
      </c>
      <c r="AS49" s="1">
        <f>Original!AS49/5</f>
        <v>1.228136E-2</v>
      </c>
      <c r="AT49" s="1">
        <f>Original!AT49/5</f>
        <v>1.2253699999999999E-2</v>
      </c>
      <c r="AU49" s="1">
        <f>Original!AU49/5</f>
        <v>1.2224479999999999E-2</v>
      </c>
      <c r="AV49" s="1">
        <f>Original!AV49/5</f>
        <v>1.219403E-2</v>
      </c>
      <c r="AW49" s="1">
        <f>Original!AW49/5</f>
        <v>1.2163525999999999E-2</v>
      </c>
      <c r="AX49" s="1">
        <f>Original!AX49/5</f>
        <v>1.2134374E-2</v>
      </c>
      <c r="AY49" s="1">
        <f>Original!AY49/5</f>
        <v>1.2107754E-2</v>
      </c>
      <c r="AZ49" s="1">
        <f>Original!AZ49/5</f>
        <v>1.2084491999999999E-2</v>
      </c>
      <c r="BA49" s="1">
        <f>Original!BA49/5</f>
        <v>1.2065132000000001E-2</v>
      </c>
      <c r="BB49" s="1">
        <f>Original!BB49/5</f>
        <v>1.2050006E-2</v>
      </c>
      <c r="BC49" s="1">
        <f>Original!BC49/5</f>
        <v>1.2039089999999999E-2</v>
      </c>
      <c r="BD49" s="1">
        <f>Original!BD49/5</f>
        <v>1.20278E-2</v>
      </c>
      <c r="BE49" s="1">
        <f>Original!BE49/5</f>
        <v>1.2014116E-2</v>
      </c>
      <c r="BF49" s="1">
        <f>Original!BF49/5</f>
        <v>1.1997758000000001E-2</v>
      </c>
      <c r="BG49" s="1">
        <f>Original!BG49/5</f>
        <v>1.1978472E-2</v>
      </c>
      <c r="BH49" s="1">
        <f>Original!BH49/5</f>
        <v>1.1958354000000001E-2</v>
      </c>
    </row>
    <row r="50" spans="1:60" x14ac:dyDescent="0.25">
      <c r="A50" s="1">
        <f>Original!A50/5</f>
        <v>1.177856E-2</v>
      </c>
      <c r="B50" s="1">
        <f>Original!B50/5</f>
        <v>1.1783221999999999E-2</v>
      </c>
      <c r="C50" s="1">
        <f>Original!C50/5</f>
        <v>1.1793726000000001E-2</v>
      </c>
      <c r="D50" s="1">
        <f>Original!D50/5</f>
        <v>1.1809735999999999E-2</v>
      </c>
      <c r="E50" s="1">
        <f>Original!E50/5</f>
        <v>1.1830926E-2</v>
      </c>
      <c r="F50" s="1">
        <f>Original!F50/5</f>
        <v>1.1856953999999999E-2</v>
      </c>
      <c r="G50" s="1">
        <f>Original!G50/5</f>
        <v>1.1887465999999999E-2</v>
      </c>
      <c r="H50" s="1">
        <f>Original!H50/5</f>
        <v>1.1922103999999999E-2</v>
      </c>
      <c r="I50" s="1">
        <f>Original!I50/5</f>
        <v>1.1960484E-2</v>
      </c>
      <c r="J50" s="1">
        <f>Original!J50/5</f>
        <v>1.2002203999999999E-2</v>
      </c>
      <c r="K50" s="1">
        <f>Original!K50/5</f>
        <v>1.2046838000000001E-2</v>
      </c>
      <c r="L50" s="1">
        <f>Original!L50/5</f>
        <v>1.2093946E-2</v>
      </c>
      <c r="M50" s="1">
        <f>Original!M50/5</f>
        <v>1.2143023999999999E-2</v>
      </c>
      <c r="N50" s="1">
        <f>Original!N50/5</f>
        <v>1.2193553999999999E-2</v>
      </c>
      <c r="O50" s="1">
        <f>Original!O50/5</f>
        <v>1.2244982E-2</v>
      </c>
      <c r="P50" s="1">
        <f>Original!P50/5</f>
        <v>1.2296683999999999E-2</v>
      </c>
      <c r="Q50" s="1">
        <f>Original!Q50/5</f>
        <v>1.2348082E-2</v>
      </c>
      <c r="R50" s="1">
        <f>Original!R50/5</f>
        <v>1.2399706E-2</v>
      </c>
      <c r="S50" s="1">
        <f>Original!S50/5</f>
        <v>1.2451251999999999E-2</v>
      </c>
      <c r="T50" s="1">
        <f>Original!T50/5</f>
        <v>1.2501913999999999E-2</v>
      </c>
      <c r="U50" s="1">
        <f>Original!U50/5</f>
        <v>1.2550818E-2</v>
      </c>
      <c r="V50" s="1">
        <f>Original!V50/5</f>
        <v>1.2595143999999999E-2</v>
      </c>
      <c r="W50" s="1">
        <f>Original!W50/5</f>
        <v>1.2632968E-2</v>
      </c>
      <c r="X50" s="1">
        <f>Original!X50/5</f>
        <v>1.2663904E-2</v>
      </c>
      <c r="Y50" s="1">
        <f>Original!Y50/5</f>
        <v>1.2687666E-2</v>
      </c>
      <c r="Z50" s="1">
        <f>Original!Z50/5</f>
        <v>1.2704076E-2</v>
      </c>
      <c r="AA50" s="1">
        <f>Original!AA50/5</f>
        <v>1.2713124000000001E-2</v>
      </c>
      <c r="AB50" s="1">
        <f>Original!AB50/5</f>
        <v>1.2714960000000001E-2</v>
      </c>
      <c r="AC50" s="1">
        <f>Original!AC50/5</f>
        <v>1.2709913999999999E-2</v>
      </c>
      <c r="AD50" s="1">
        <f>Original!AD50/5</f>
        <v>1.2698503999999999E-2</v>
      </c>
      <c r="AE50" s="1">
        <f>Original!AE50/5</f>
        <v>1.2681387999999998E-2</v>
      </c>
      <c r="AF50" s="1">
        <f>Original!AF50/5</f>
        <v>1.2659348000000001E-2</v>
      </c>
      <c r="AG50" s="1">
        <f>Original!AG50/5</f>
        <v>1.2633256000000001E-2</v>
      </c>
      <c r="AH50" s="1">
        <f>Original!AH50/5</f>
        <v>1.2604018E-2</v>
      </c>
      <c r="AI50" s="1">
        <f>Original!AI50/5</f>
        <v>1.2572546E-2</v>
      </c>
      <c r="AJ50" s="1">
        <f>Original!AJ50/5</f>
        <v>1.2539708E-2</v>
      </c>
      <c r="AK50" s="1">
        <f>Original!AK50/5</f>
        <v>1.2506310000000001E-2</v>
      </c>
      <c r="AL50" s="1">
        <f>Original!AL50/5</f>
        <v>1.2473046E-2</v>
      </c>
      <c r="AM50" s="1">
        <f>Original!AM50/5</f>
        <v>1.2440494E-2</v>
      </c>
      <c r="AN50" s="1">
        <f>Original!AN50/5</f>
        <v>1.2409079999999999E-2</v>
      </c>
      <c r="AO50" s="1">
        <f>Original!AO50/5</f>
        <v>1.2379039999999999E-2</v>
      </c>
      <c r="AP50" s="1">
        <f>Original!AP50/5</f>
        <v>1.2350418E-2</v>
      </c>
      <c r="AQ50" s="1">
        <f>Original!AQ50/5</f>
        <v>1.2323000000000001E-2</v>
      </c>
      <c r="AR50" s="1">
        <f>Original!AR50/5</f>
        <v>1.2296350000000001E-2</v>
      </c>
      <c r="AS50" s="1">
        <f>Original!AS50/5</f>
        <v>1.2269845999999999E-2</v>
      </c>
      <c r="AT50" s="1">
        <f>Original!AT50/5</f>
        <v>1.2242908E-2</v>
      </c>
      <c r="AU50" s="1">
        <f>Original!AU50/5</f>
        <v>1.2215262000000001E-2</v>
      </c>
      <c r="AV50" s="1">
        <f>Original!AV50/5</f>
        <v>1.2187180000000001E-2</v>
      </c>
      <c r="AW50" s="1">
        <f>Original!AW50/5</f>
        <v>1.2159383999999999E-2</v>
      </c>
      <c r="AX50" s="1">
        <f>Original!AX50/5</f>
        <v>1.2132814E-2</v>
      </c>
      <c r="AY50" s="1">
        <f>Original!AY50/5</f>
        <v>1.2108372000000001E-2</v>
      </c>
      <c r="AZ50" s="1">
        <f>Original!AZ50/5</f>
        <v>1.2086794E-2</v>
      </c>
      <c r="BA50" s="1">
        <f>Original!BA50/5</f>
        <v>1.2068619999999999E-2</v>
      </c>
      <c r="BB50" s="1">
        <f>Original!BB50/5</f>
        <v>1.2054238E-2</v>
      </c>
      <c r="BC50" s="1">
        <f>Original!BC50/5</f>
        <v>1.2042087999999999E-2</v>
      </c>
      <c r="BD50" s="1">
        <f>Original!BD50/5</f>
        <v>1.2027738E-2</v>
      </c>
      <c r="BE50" s="1">
        <f>Original!BE50/5</f>
        <v>1.201078E-2</v>
      </c>
      <c r="BF50" s="1">
        <f>Original!BF50/5</f>
        <v>1.1991180000000001E-2</v>
      </c>
      <c r="BG50" s="1">
        <f>Original!BG50/5</f>
        <v>1.1971274E-2</v>
      </c>
      <c r="BH50" s="1">
        <f>Original!BH50/5</f>
        <v>1.1951878000000001E-2</v>
      </c>
    </row>
    <row r="51" spans="1:60" x14ac:dyDescent="0.25">
      <c r="A51" s="1">
        <f>Original!A51/5</f>
        <v>1.1778346E-2</v>
      </c>
      <c r="B51" s="1">
        <f>Original!B51/5</f>
        <v>1.1779934000000001E-2</v>
      </c>
      <c r="C51" s="1">
        <f>Original!C51/5</f>
        <v>1.178707E-2</v>
      </c>
      <c r="D51" s="1">
        <f>Original!D51/5</f>
        <v>1.1799626000000001E-2</v>
      </c>
      <c r="E51" s="1">
        <f>Original!E51/5</f>
        <v>1.1817266E-2</v>
      </c>
      <c r="F51" s="1">
        <f>Original!F51/5</f>
        <v>1.183964E-2</v>
      </c>
      <c r="G51" s="1">
        <f>Original!G51/5</f>
        <v>1.1866390000000001E-2</v>
      </c>
      <c r="H51" s="1">
        <f>Original!H51/5</f>
        <v>1.1897148E-2</v>
      </c>
      <c r="I51" s="1">
        <f>Original!I51/5</f>
        <v>1.1931529999999999E-2</v>
      </c>
      <c r="J51" s="1">
        <f>Original!J51/5</f>
        <v>1.196913E-2</v>
      </c>
      <c r="K51" s="1">
        <f>Original!K51/5</f>
        <v>1.2009519999999999E-2</v>
      </c>
      <c r="L51" s="1">
        <f>Original!L51/5</f>
        <v>1.2052251999999999E-2</v>
      </c>
      <c r="M51" s="1">
        <f>Original!M51/5</f>
        <v>1.2096843999999999E-2</v>
      </c>
      <c r="N51" s="1">
        <f>Original!N51/5</f>
        <v>1.2142780000000001E-2</v>
      </c>
      <c r="O51" s="1">
        <f>Original!O51/5</f>
        <v>1.2189519999999999E-2</v>
      </c>
      <c r="P51" s="1">
        <f>Original!P51/5</f>
        <v>1.2236476E-2</v>
      </c>
      <c r="Q51" s="1">
        <f>Original!Q51/5</f>
        <v>1.2283041999999999E-2</v>
      </c>
      <c r="R51" s="1">
        <f>Original!R51/5</f>
        <v>1.2329556E-2</v>
      </c>
      <c r="S51" s="1">
        <f>Original!S51/5</f>
        <v>1.237605E-2</v>
      </c>
      <c r="T51" s="1">
        <f>Original!T51/5</f>
        <v>1.2421768E-2</v>
      </c>
      <c r="U51" s="1">
        <f>Original!U51/5</f>
        <v>1.2465954E-2</v>
      </c>
      <c r="V51" s="1">
        <f>Original!V51/5</f>
        <v>1.2507852E-2</v>
      </c>
      <c r="W51" s="1">
        <f>Original!W51/5</f>
        <v>1.254595E-2</v>
      </c>
      <c r="X51" s="1">
        <f>Original!X51/5</f>
        <v>1.2577728E-2</v>
      </c>
      <c r="Y51" s="1">
        <f>Original!Y51/5</f>
        <v>1.2602848E-2</v>
      </c>
      <c r="Z51" s="1">
        <f>Original!Z51/5</f>
        <v>1.2621204E-2</v>
      </c>
      <c r="AA51" s="1">
        <f>Original!AA51/5</f>
        <v>1.2632804000000001E-2</v>
      </c>
      <c r="AB51" s="1">
        <f>Original!AB51/5</f>
        <v>1.2637803999999999E-2</v>
      </c>
      <c r="AC51" s="1">
        <f>Original!AC51/5</f>
        <v>1.2636504000000002E-2</v>
      </c>
      <c r="AD51" s="1">
        <f>Original!AD51/5</f>
        <v>1.2629339999999999E-2</v>
      </c>
      <c r="AE51" s="1">
        <f>Original!AE51/5</f>
        <v>1.2616884E-2</v>
      </c>
      <c r="AF51" s="1">
        <f>Original!AF51/5</f>
        <v>1.2599794000000001E-2</v>
      </c>
      <c r="AG51" s="1">
        <f>Original!AG51/5</f>
        <v>1.2578808E-2</v>
      </c>
      <c r="AH51" s="1">
        <f>Original!AH51/5</f>
        <v>1.2554696000000001E-2</v>
      </c>
      <c r="AI51" s="1">
        <f>Original!AI51/5</f>
        <v>1.2528233999999999E-2</v>
      </c>
      <c r="AJ51" s="1">
        <f>Original!AJ51/5</f>
        <v>1.2500165999999998E-2</v>
      </c>
      <c r="AK51" s="1">
        <f>Original!AK51/5</f>
        <v>1.247119E-2</v>
      </c>
      <c r="AL51" s="1">
        <f>Original!AL51/5</f>
        <v>1.2441902000000001E-2</v>
      </c>
      <c r="AM51" s="1">
        <f>Original!AM51/5</f>
        <v>1.2412804E-2</v>
      </c>
      <c r="AN51" s="1">
        <f>Original!AN51/5</f>
        <v>1.2384268E-2</v>
      </c>
      <c r="AO51" s="1">
        <f>Original!AO51/5</f>
        <v>1.2356516E-2</v>
      </c>
      <c r="AP51" s="1">
        <f>Original!AP51/5</f>
        <v>1.23296E-2</v>
      </c>
      <c r="AQ51" s="1">
        <f>Original!AQ51/5</f>
        <v>1.2303405999999999E-2</v>
      </c>
      <c r="AR51" s="1">
        <f>Original!AR51/5</f>
        <v>1.2277680000000001E-2</v>
      </c>
      <c r="AS51" s="1">
        <f>Original!AS51/5</f>
        <v>1.225208E-2</v>
      </c>
      <c r="AT51" s="1">
        <f>Original!AT51/5</f>
        <v>1.2226346000000001E-2</v>
      </c>
      <c r="AU51" s="1">
        <f>Original!AU51/5</f>
        <v>1.2200395999999999E-2</v>
      </c>
      <c r="AV51" s="1">
        <f>Original!AV51/5</f>
        <v>1.2174456E-2</v>
      </c>
      <c r="AW51" s="1">
        <f>Original!AW51/5</f>
        <v>1.2149047999999999E-2</v>
      </c>
      <c r="AX51" s="1">
        <f>Original!AX51/5</f>
        <v>1.2124838000000001E-2</v>
      </c>
      <c r="AY51" s="1">
        <f>Original!AY51/5</f>
        <v>1.2102524E-2</v>
      </c>
      <c r="AZ51" s="1">
        <f>Original!AZ51/5</f>
        <v>1.2082716E-2</v>
      </c>
      <c r="BA51" s="1">
        <f>Original!BA51/5</f>
        <v>1.2065926000000001E-2</v>
      </c>
      <c r="BB51" s="1">
        <f>Original!BB51/5</f>
        <v>1.2052296000000001E-2</v>
      </c>
      <c r="BC51" s="1">
        <f>Original!BC51/5</f>
        <v>1.2037702000000001E-2</v>
      </c>
      <c r="BD51" s="1">
        <f>Original!BD51/5</f>
        <v>1.2020454E-2</v>
      </c>
      <c r="BE51" s="1">
        <f>Original!BE51/5</f>
        <v>1.2001138E-2</v>
      </c>
      <c r="BF51" s="1">
        <f>Original!BF51/5</f>
        <v>1.1981848E-2</v>
      </c>
      <c r="BG51" s="1">
        <f>Original!BG51/5</f>
        <v>1.1962858E-2</v>
      </c>
      <c r="BH51" s="1">
        <f>Original!BH51/5</f>
        <v>1.1944296E-2</v>
      </c>
    </row>
    <row r="52" spans="1:60" x14ac:dyDescent="0.25">
      <c r="A52" s="1">
        <f>Original!A52/5</f>
        <v>1.1778346E-2</v>
      </c>
      <c r="B52" s="1">
        <f>Original!B52/5</f>
        <v>1.1778413999999999E-2</v>
      </c>
      <c r="C52" s="1">
        <f>Original!C52/5</f>
        <v>1.1782065999999999E-2</v>
      </c>
      <c r="D52" s="1">
        <f>Original!D52/5</f>
        <v>1.1791065999999999E-2</v>
      </c>
      <c r="E52" s="1">
        <f>Original!E52/5</f>
        <v>1.1805068E-2</v>
      </c>
      <c r="F52" s="1">
        <f>Original!F52/5</f>
        <v>1.1823716E-2</v>
      </c>
      <c r="G52" s="1">
        <f>Original!G52/5</f>
        <v>1.1846644E-2</v>
      </c>
      <c r="H52" s="1">
        <f>Original!H52/5</f>
        <v>1.187348E-2</v>
      </c>
      <c r="I52" s="1">
        <f>Original!I52/5</f>
        <v>1.1903834E-2</v>
      </c>
      <c r="J52" s="1">
        <f>Original!J52/5</f>
        <v>1.1937308000000001E-2</v>
      </c>
      <c r="K52" s="1">
        <f>Original!K52/5</f>
        <v>1.1973467999999999E-2</v>
      </c>
      <c r="L52" s="1">
        <f>Original!L52/5</f>
        <v>1.2011874000000001E-2</v>
      </c>
      <c r="M52" s="1">
        <f>Original!M52/5</f>
        <v>1.205205E-2</v>
      </c>
      <c r="N52" s="1">
        <f>Original!N52/5</f>
        <v>1.2093504E-2</v>
      </c>
      <c r="O52" s="1">
        <f>Original!O52/5</f>
        <v>1.2135702E-2</v>
      </c>
      <c r="P52" s="1">
        <f>Original!P52/5</f>
        <v>1.2178098E-2</v>
      </c>
      <c r="Q52" s="1">
        <f>Original!Q52/5</f>
        <v>1.2220108E-2</v>
      </c>
      <c r="R52" s="1">
        <f>Original!R52/5</f>
        <v>1.2261746E-2</v>
      </c>
      <c r="S52" s="1">
        <f>Original!S52/5</f>
        <v>1.2303419999999999E-2</v>
      </c>
      <c r="T52" s="1">
        <f>Original!T52/5</f>
        <v>1.234448E-2</v>
      </c>
      <c r="U52" s="1">
        <f>Original!U52/5</f>
        <v>1.2384224000000001E-2</v>
      </c>
      <c r="V52" s="1">
        <f>Original!V52/5</f>
        <v>1.2421980000000001E-2</v>
      </c>
      <c r="W52" s="1">
        <f>Original!W52/5</f>
        <v>1.2457094E-2</v>
      </c>
      <c r="X52" s="1">
        <f>Original!X52/5</f>
        <v>1.2488920000000001E-2</v>
      </c>
      <c r="Y52" s="1">
        <f>Original!Y52/5</f>
        <v>1.2515446E-2</v>
      </c>
      <c r="Z52" s="1">
        <f>Original!Z52/5</f>
        <v>1.2535698000000001E-2</v>
      </c>
      <c r="AA52" s="1">
        <f>Original!AA52/5</f>
        <v>1.2549726000000001E-2</v>
      </c>
      <c r="AB52" s="1">
        <f>Original!AB52/5</f>
        <v>1.2557667999999999E-2</v>
      </c>
      <c r="AC52" s="1">
        <f>Original!AC52/5</f>
        <v>1.2559798E-2</v>
      </c>
      <c r="AD52" s="1">
        <f>Original!AD52/5</f>
        <v>1.2556500000000002E-2</v>
      </c>
      <c r="AE52" s="1">
        <f>Original!AE52/5</f>
        <v>1.254825E-2</v>
      </c>
      <c r="AF52" s="1">
        <f>Original!AF52/5</f>
        <v>1.2535622E-2</v>
      </c>
      <c r="AG52" s="1">
        <f>Original!AG52/5</f>
        <v>1.2519237999999999E-2</v>
      </c>
      <c r="AH52" s="1">
        <f>Original!AH52/5</f>
        <v>1.2499754E-2</v>
      </c>
      <c r="AI52" s="1">
        <f>Original!AI52/5</f>
        <v>1.2477836000000001E-2</v>
      </c>
      <c r="AJ52" s="1">
        <f>Original!AJ52/5</f>
        <v>1.2454124E-2</v>
      </c>
      <c r="AK52" s="1">
        <f>Original!AK52/5</f>
        <v>1.2429206E-2</v>
      </c>
      <c r="AL52" s="1">
        <f>Original!AL52/5</f>
        <v>1.2403624E-2</v>
      </c>
      <c r="AM52" s="1">
        <f>Original!AM52/5</f>
        <v>1.2377806E-2</v>
      </c>
      <c r="AN52" s="1">
        <f>Original!AN52/5</f>
        <v>1.235209E-2</v>
      </c>
      <c r="AO52" s="1">
        <f>Original!AO52/5</f>
        <v>1.2326684000000001E-2</v>
      </c>
      <c r="AP52" s="1">
        <f>Original!AP52/5</f>
        <v>1.2301684E-2</v>
      </c>
      <c r="AQ52" s="1">
        <f>Original!AQ52/5</f>
        <v>1.2277059999999999E-2</v>
      </c>
      <c r="AR52" s="1">
        <f>Original!AR52/5</f>
        <v>1.2252696E-2</v>
      </c>
      <c r="AS52" s="1">
        <f>Original!AS52/5</f>
        <v>1.2228454E-2</v>
      </c>
      <c r="AT52" s="1">
        <f>Original!AT52/5</f>
        <v>1.2204236E-2</v>
      </c>
      <c r="AU52" s="1">
        <f>Original!AU52/5</f>
        <v>1.2180078E-2</v>
      </c>
      <c r="AV52" s="1">
        <f>Original!AV52/5</f>
        <v>1.2156202000000001E-2</v>
      </c>
      <c r="AW52" s="1">
        <f>Original!AW52/5</f>
        <v>1.2133012E-2</v>
      </c>
      <c r="AX52" s="1">
        <f>Original!AX52/5</f>
        <v>1.211101E-2</v>
      </c>
      <c r="AY52" s="1">
        <f>Original!AY52/5</f>
        <v>1.2090745999999999E-2</v>
      </c>
      <c r="AZ52" s="1">
        <f>Original!AZ52/5</f>
        <v>1.2072738E-2</v>
      </c>
      <c r="BA52" s="1">
        <f>Original!BA52/5</f>
        <v>1.2057432E-2</v>
      </c>
      <c r="BB52" s="1">
        <f>Original!BB52/5</f>
        <v>1.2043002000000001E-2</v>
      </c>
      <c r="BC52" s="1">
        <f>Original!BC52/5</f>
        <v>1.2025935999999999E-2</v>
      </c>
      <c r="BD52" s="1">
        <f>Original!BD52/5</f>
        <v>1.2007848E-2</v>
      </c>
      <c r="BE52" s="1">
        <f>Original!BE52/5</f>
        <v>1.1989603999999999E-2</v>
      </c>
      <c r="BF52" s="1">
        <f>Original!BF52/5</f>
        <v>1.1971394E-2</v>
      </c>
      <c r="BG52" s="1">
        <f>Original!BG52/5</f>
        <v>1.1953392E-2</v>
      </c>
      <c r="BH52" s="1">
        <f>Original!BH52/5</f>
        <v>1.1935742000000001E-2</v>
      </c>
    </row>
    <row r="53" spans="1:60" x14ac:dyDescent="0.25">
      <c r="A53" s="1">
        <f>Original!A53/5</f>
        <v>1.1778346E-2</v>
      </c>
      <c r="B53" s="1">
        <f>Original!B53/5</f>
        <v>1.1778346E-2</v>
      </c>
      <c r="C53" s="1">
        <f>Original!C53/5</f>
        <v>1.1779068E-2</v>
      </c>
      <c r="D53" s="1">
        <f>Original!D53/5</f>
        <v>1.178443E-2</v>
      </c>
      <c r="E53" s="1">
        <f>Original!E53/5</f>
        <v>1.1794717999999999E-2</v>
      </c>
      <c r="F53" s="1">
        <f>Original!F53/5</f>
        <v>1.1809574E-2</v>
      </c>
      <c r="G53" s="1">
        <f>Original!G53/5</f>
        <v>1.1828637999999999E-2</v>
      </c>
      <c r="H53" s="1">
        <f>Original!H53/5</f>
        <v>1.1851520000000001E-2</v>
      </c>
      <c r="I53" s="1">
        <f>Original!I53/5</f>
        <v>1.1877840000000001E-2</v>
      </c>
      <c r="J53" s="1">
        <f>Original!J53/5</f>
        <v>1.1907197999999999E-2</v>
      </c>
      <c r="K53" s="1">
        <f>Original!K53/5</f>
        <v>1.1939165999999999E-2</v>
      </c>
      <c r="L53" s="1">
        <f>Original!L53/5</f>
        <v>1.1973309999999999E-2</v>
      </c>
      <c r="M53" s="1">
        <f>Original!M53/5</f>
        <v>1.2009163999999999E-2</v>
      </c>
      <c r="N53" s="1">
        <f>Original!N53/5</f>
        <v>1.2046252E-2</v>
      </c>
      <c r="O53" s="1">
        <f>Original!O53/5</f>
        <v>1.2084066000000001E-2</v>
      </c>
      <c r="P53" s="1">
        <f>Original!P53/5</f>
        <v>1.2122082000000001E-2</v>
      </c>
      <c r="Q53" s="1">
        <f>Original!Q53/5</f>
        <v>1.2159755999999999E-2</v>
      </c>
      <c r="R53" s="1">
        <f>Original!R53/5</f>
        <v>1.2196822E-2</v>
      </c>
      <c r="S53" s="1">
        <f>Original!S53/5</f>
        <v>1.2233912E-2</v>
      </c>
      <c r="T53" s="1">
        <f>Original!T53/5</f>
        <v>1.227055E-2</v>
      </c>
      <c r="U53" s="1">
        <f>Original!U53/5</f>
        <v>1.2306111999999999E-2</v>
      </c>
      <c r="V53" s="1">
        <f>Original!V53/5</f>
        <v>1.2339981999999999E-2</v>
      </c>
      <c r="W53" s="1">
        <f>Original!W53/5</f>
        <v>1.2371577999999999E-2</v>
      </c>
      <c r="X53" s="1">
        <f>Original!X53/5</f>
        <v>1.2400374E-2</v>
      </c>
      <c r="Y53" s="1">
        <f>Original!Y53/5</f>
        <v>1.2425886000000001E-2</v>
      </c>
      <c r="Z53" s="1">
        <f>Original!Z53/5</f>
        <v>1.2447592E-2</v>
      </c>
      <c r="AA53" s="1">
        <f>Original!AA53/5</f>
        <v>1.246391E-2</v>
      </c>
      <c r="AB53" s="1">
        <f>Original!AB53/5</f>
        <v>1.2474592E-2</v>
      </c>
      <c r="AC53" s="1">
        <f>Original!AC53/5</f>
        <v>1.247988E-2</v>
      </c>
      <c r="AD53" s="1">
        <f>Original!AD53/5</f>
        <v>1.2480106000000001E-2</v>
      </c>
      <c r="AE53" s="1">
        <f>Original!AE53/5</f>
        <v>1.2475682E-2</v>
      </c>
      <c r="AF53" s="1">
        <f>Original!AF53/5</f>
        <v>1.2467096E-2</v>
      </c>
      <c r="AG53" s="1">
        <f>Original!AG53/5</f>
        <v>1.2454882E-2</v>
      </c>
      <c r="AH53" s="1">
        <f>Original!AH53/5</f>
        <v>1.2439601999999999E-2</v>
      </c>
      <c r="AI53" s="1">
        <f>Original!AI53/5</f>
        <v>1.242183E-2</v>
      </c>
      <c r="AJ53" s="1">
        <f>Original!AJ53/5</f>
        <v>1.2402112E-2</v>
      </c>
      <c r="AK53" s="1">
        <f>Original!AK53/5</f>
        <v>1.238097E-2</v>
      </c>
      <c r="AL53" s="1">
        <f>Original!AL53/5</f>
        <v>1.2358866E-2</v>
      </c>
      <c r="AM53" s="1">
        <f>Original!AM53/5</f>
        <v>1.2336188E-2</v>
      </c>
      <c r="AN53" s="1">
        <f>Original!AN53/5</f>
        <v>1.2313248000000001E-2</v>
      </c>
      <c r="AO53" s="1">
        <f>Original!AO53/5</f>
        <v>1.2290260000000001E-2</v>
      </c>
      <c r="AP53" s="1">
        <f>Original!AP53/5</f>
        <v>1.2267343999999999E-2</v>
      </c>
      <c r="AQ53" s="1">
        <f>Original!AQ53/5</f>
        <v>1.2244552000000001E-2</v>
      </c>
      <c r="AR53" s="1">
        <f>Original!AR53/5</f>
        <v>1.2221869999999999E-2</v>
      </c>
      <c r="AS53" s="1">
        <f>Original!AS53/5</f>
        <v>1.219928E-2</v>
      </c>
      <c r="AT53" s="1">
        <f>Original!AT53/5</f>
        <v>1.2176797999999999E-2</v>
      </c>
      <c r="AU53" s="1">
        <f>Original!AU53/5</f>
        <v>1.2154531999999999E-2</v>
      </c>
      <c r="AV53" s="1">
        <f>Original!AV53/5</f>
        <v>1.2132693999999999E-2</v>
      </c>
      <c r="AW53" s="1">
        <f>Original!AW53/5</f>
        <v>1.211162E-2</v>
      </c>
      <c r="AX53" s="1">
        <f>Original!AX53/5</f>
        <v>1.2091724E-2</v>
      </c>
      <c r="AY53" s="1">
        <f>Original!AY53/5</f>
        <v>1.2073454000000001E-2</v>
      </c>
      <c r="AZ53" s="1">
        <f>Original!AZ53/5</f>
        <v>1.205724E-2</v>
      </c>
      <c r="BA53" s="1">
        <f>Original!BA53/5</f>
        <v>1.2042804000000001E-2</v>
      </c>
      <c r="BB53" s="1">
        <f>Original!BB53/5</f>
        <v>1.2027248000000001E-2</v>
      </c>
      <c r="BC53" s="1">
        <f>Original!BC53/5</f>
        <v>1.2010943999999999E-2</v>
      </c>
      <c r="BD53" s="1">
        <f>Original!BD53/5</f>
        <v>1.1994156000000001E-2</v>
      </c>
      <c r="BE53" s="1">
        <f>Original!BE53/5</f>
        <v>1.1977115999999999E-2</v>
      </c>
      <c r="BF53" s="1">
        <f>Original!BF53/5</f>
        <v>1.1960034E-2</v>
      </c>
      <c r="BG53" s="1">
        <f>Original!BG53/5</f>
        <v>1.1943065999999999E-2</v>
      </c>
      <c r="BH53" s="1">
        <f>Original!BH53/5</f>
        <v>1.1926382000000001E-2</v>
      </c>
    </row>
    <row r="54" spans="1:60" x14ac:dyDescent="0.25">
      <c r="A54" s="1">
        <f>Original!A54/5</f>
        <v>1.1778346E-2</v>
      </c>
      <c r="B54" s="1">
        <f>Original!B54/5</f>
        <v>1.1778346E-2</v>
      </c>
      <c r="C54" s="1">
        <f>Original!C54/5</f>
        <v>1.1778346E-2</v>
      </c>
      <c r="D54" s="1">
        <f>Original!D54/5</f>
        <v>1.1780074E-2</v>
      </c>
      <c r="E54" s="1">
        <f>Original!E54/5</f>
        <v>1.1786588000000001E-2</v>
      </c>
      <c r="F54" s="1">
        <f>Original!F54/5</f>
        <v>1.1797607999999999E-2</v>
      </c>
      <c r="G54" s="1">
        <f>Original!G54/5</f>
        <v>1.181277E-2</v>
      </c>
      <c r="H54" s="1">
        <f>Original!H54/5</f>
        <v>1.1831690000000001E-2</v>
      </c>
      <c r="I54" s="1">
        <f>Original!I54/5</f>
        <v>1.1853986E-2</v>
      </c>
      <c r="J54" s="1">
        <f>Original!J54/5</f>
        <v>1.1879249999999999E-2</v>
      </c>
      <c r="K54" s="1">
        <f>Original!K54/5</f>
        <v>1.1907074E-2</v>
      </c>
      <c r="L54" s="1">
        <f>Original!L54/5</f>
        <v>1.1937022E-2</v>
      </c>
      <c r="M54" s="1">
        <f>Original!M54/5</f>
        <v>1.1968658E-2</v>
      </c>
      <c r="N54" s="1">
        <f>Original!N54/5</f>
        <v>1.2001506E-2</v>
      </c>
      <c r="O54" s="1">
        <f>Original!O54/5</f>
        <v>1.2035087999999999E-2</v>
      </c>
      <c r="P54" s="1">
        <f>Original!P54/5</f>
        <v>1.2068908E-2</v>
      </c>
      <c r="Q54" s="1">
        <f>Original!Q54/5</f>
        <v>1.2102454E-2</v>
      </c>
      <c r="R54" s="1">
        <f>Original!R54/5</f>
        <v>1.213528E-2</v>
      </c>
      <c r="S54" s="1">
        <f>Original!S54/5</f>
        <v>1.2167994E-2</v>
      </c>
      <c r="T54" s="1">
        <f>Original!T54/5</f>
        <v>1.2200436E-2</v>
      </c>
      <c r="U54" s="1">
        <f>Original!U54/5</f>
        <v>1.2232036E-2</v>
      </c>
      <c r="V54" s="1">
        <f>Original!V54/5</f>
        <v>1.2262240000000001E-2</v>
      </c>
      <c r="W54" s="1">
        <f>Original!W54/5</f>
        <v>1.2290529999999999E-2</v>
      </c>
      <c r="X54" s="1">
        <f>Original!X54/5</f>
        <v>1.2316422E-2</v>
      </c>
      <c r="Y54" s="1">
        <f>Original!Y54/5</f>
        <v>1.2339503999999999E-2</v>
      </c>
      <c r="Z54" s="1">
        <f>Original!Z54/5</f>
        <v>1.2359412E-2</v>
      </c>
      <c r="AA54" s="1">
        <f>Original!AA54/5</f>
        <v>1.2375866000000001E-2</v>
      </c>
      <c r="AB54" s="1">
        <f>Original!AB54/5</f>
        <v>1.2388654000000001E-2</v>
      </c>
      <c r="AC54" s="1">
        <f>Original!AC54/5</f>
        <v>1.2396852E-2</v>
      </c>
      <c r="AD54" s="1">
        <f>Original!AD54/5</f>
        <v>1.2400306E-2</v>
      </c>
      <c r="AE54" s="1">
        <f>Original!AE54/5</f>
        <v>1.239937E-2</v>
      </c>
      <c r="AF54" s="1">
        <f>Original!AF54/5</f>
        <v>1.2394472E-2</v>
      </c>
      <c r="AG54" s="1">
        <f>Original!AG54/5</f>
        <v>1.2386060000000001E-2</v>
      </c>
      <c r="AH54" s="1">
        <f>Original!AH54/5</f>
        <v>1.2374623999999999E-2</v>
      </c>
      <c r="AI54" s="1">
        <f>Original!AI54/5</f>
        <v>1.2360654E-2</v>
      </c>
      <c r="AJ54" s="1">
        <f>Original!AJ54/5</f>
        <v>1.2344634E-2</v>
      </c>
      <c r="AK54" s="1">
        <f>Original!AK54/5</f>
        <v>1.2327012E-2</v>
      </c>
      <c r="AL54" s="1">
        <f>Original!AL54/5</f>
        <v>1.23082E-2</v>
      </c>
      <c r="AM54" s="1">
        <f>Original!AM54/5</f>
        <v>1.2288549999999999E-2</v>
      </c>
      <c r="AN54" s="1">
        <f>Original!AN54/5</f>
        <v>1.2268348E-2</v>
      </c>
      <c r="AO54" s="1">
        <f>Original!AO54/5</f>
        <v>1.2247824000000001E-2</v>
      </c>
      <c r="AP54" s="1">
        <f>Original!AP54/5</f>
        <v>1.2227124000000001E-2</v>
      </c>
      <c r="AQ54" s="1">
        <f>Original!AQ54/5</f>
        <v>1.2206353999999999E-2</v>
      </c>
      <c r="AR54" s="1">
        <f>Original!AR54/5</f>
        <v>1.2185572E-2</v>
      </c>
      <c r="AS54" s="1">
        <f>Original!AS54/5</f>
        <v>1.2164843999999999E-2</v>
      </c>
      <c r="AT54" s="1">
        <f>Original!AT54/5</f>
        <v>1.2144254E-2</v>
      </c>
      <c r="AU54" s="1">
        <f>Original!AU54/5</f>
        <v>1.2123946E-2</v>
      </c>
      <c r="AV54" s="1">
        <f>Original!AV54/5</f>
        <v>1.2104148E-2</v>
      </c>
      <c r="AW54" s="1">
        <f>Original!AW54/5</f>
        <v>1.2085152E-2</v>
      </c>
      <c r="AX54" s="1">
        <f>Original!AX54/5</f>
        <v>1.2067298000000001E-2</v>
      </c>
      <c r="AY54" s="1">
        <f>Original!AY54/5</f>
        <v>1.2051008E-2</v>
      </c>
      <c r="AZ54" s="1">
        <f>Original!AZ54/5</f>
        <v>1.2037549999999999E-2</v>
      </c>
      <c r="BA54" s="1">
        <f>Original!BA54/5</f>
        <v>1.2024440000000001E-2</v>
      </c>
      <c r="BB54" s="1">
        <f>Original!BB54/5</f>
        <v>1.2010252000000001E-2</v>
      </c>
      <c r="BC54" s="1">
        <f>Original!BC54/5</f>
        <v>1.1995272E-2</v>
      </c>
      <c r="BD54" s="1">
        <f>Original!BD54/5</f>
        <v>1.1979753999999999E-2</v>
      </c>
      <c r="BE54" s="1">
        <f>Original!BE54/5</f>
        <v>1.1963914000000001E-2</v>
      </c>
      <c r="BF54" s="1">
        <f>Original!BF54/5</f>
        <v>1.1947961999999999E-2</v>
      </c>
      <c r="BG54" s="1">
        <f>Original!BG54/5</f>
        <v>1.1932064000000001E-2</v>
      </c>
      <c r="BH54" s="1">
        <f>Original!BH54/5</f>
        <v>1.1916375999999999E-2</v>
      </c>
    </row>
    <row r="55" spans="1:60" x14ac:dyDescent="0.25">
      <c r="A55" s="1">
        <f>Original!A55/5</f>
        <v>1.1778346E-2</v>
      </c>
      <c r="B55" s="1">
        <f>Original!B55/5</f>
        <v>1.1778346E-2</v>
      </c>
      <c r="C55" s="1">
        <f>Original!C55/5</f>
        <v>1.1778346E-2</v>
      </c>
      <c r="D55" s="1">
        <f>Original!D55/5</f>
        <v>1.1778356E-2</v>
      </c>
      <c r="E55" s="1">
        <f>Original!E55/5</f>
        <v>1.1781054000000001E-2</v>
      </c>
      <c r="F55" s="1">
        <f>Original!F55/5</f>
        <v>1.1788205999999999E-2</v>
      </c>
      <c r="G55" s="1">
        <f>Original!G55/5</f>
        <v>1.1799446E-2</v>
      </c>
      <c r="H55" s="1">
        <f>Original!H55/5</f>
        <v>1.1814398E-2</v>
      </c>
      <c r="I55" s="1">
        <f>Original!I55/5</f>
        <v>1.183268E-2</v>
      </c>
      <c r="J55" s="1">
        <f>Original!J55/5</f>
        <v>1.1853892000000001E-2</v>
      </c>
      <c r="K55" s="1">
        <f>Original!K55/5</f>
        <v>1.187763E-2</v>
      </c>
      <c r="L55" s="1">
        <f>Original!L55/5</f>
        <v>1.1903468E-2</v>
      </c>
      <c r="M55" s="1">
        <f>Original!M55/5</f>
        <v>1.1930979999999999E-2</v>
      </c>
      <c r="N55" s="1">
        <f>Original!N55/5</f>
        <v>1.1959715999999999E-2</v>
      </c>
      <c r="O55" s="1">
        <f>Original!O55/5</f>
        <v>1.1989217999999999E-2</v>
      </c>
      <c r="P55" s="1">
        <f>Original!P55/5</f>
        <v>1.2019016E-2</v>
      </c>
      <c r="Q55" s="1">
        <f>Original!Q55/5</f>
        <v>1.2048632E-2</v>
      </c>
      <c r="R55" s="1">
        <f>Original!R55/5</f>
        <v>1.2077583999999999E-2</v>
      </c>
      <c r="S55" s="1">
        <f>Original!S55/5</f>
        <v>1.2106113999999999E-2</v>
      </c>
      <c r="T55" s="1">
        <f>Original!T55/5</f>
        <v>1.2134556000000001E-2</v>
      </c>
      <c r="U55" s="1">
        <f>Original!U55/5</f>
        <v>1.2162394E-2</v>
      </c>
      <c r="V55" s="1">
        <f>Original!V55/5</f>
        <v>1.2189128E-2</v>
      </c>
      <c r="W55" s="1">
        <f>Original!W55/5</f>
        <v>1.2214279999999999E-2</v>
      </c>
      <c r="X55" s="1">
        <f>Original!X55/5</f>
        <v>1.2237428E-2</v>
      </c>
      <c r="Y55" s="1">
        <f>Original!Y55/5</f>
        <v>1.2258186000000001E-2</v>
      </c>
      <c r="Z55" s="1">
        <f>Original!Z55/5</f>
        <v>1.2276234E-2</v>
      </c>
      <c r="AA55" s="1">
        <f>Original!AA55/5</f>
        <v>1.2291322E-2</v>
      </c>
      <c r="AB55" s="1">
        <f>Original!AB55/5</f>
        <v>1.2303266E-2</v>
      </c>
      <c r="AC55" s="1">
        <f>Original!AC55/5</f>
        <v>1.2311964E-2</v>
      </c>
      <c r="AD55" s="1">
        <f>Original!AD55/5</f>
        <v>1.2317386E-2</v>
      </c>
      <c r="AE55" s="1">
        <f>Original!AE55/5</f>
        <v>1.2319510000000001E-2</v>
      </c>
      <c r="AF55" s="1">
        <f>Original!AF55/5</f>
        <v>1.2317984000000001E-2</v>
      </c>
      <c r="AG55" s="1">
        <f>Original!AG55/5</f>
        <v>1.2313062E-2</v>
      </c>
      <c r="AH55" s="1">
        <f>Original!AH55/5</f>
        <v>1.2305159999999999E-2</v>
      </c>
      <c r="AI55" s="1">
        <f>Original!AI55/5</f>
        <v>1.2294704E-2</v>
      </c>
      <c r="AJ55" s="1">
        <f>Original!AJ55/5</f>
        <v>1.2282118E-2</v>
      </c>
      <c r="AK55" s="1">
        <f>Original!AK55/5</f>
        <v>1.2267806000000001E-2</v>
      </c>
      <c r="AL55" s="1">
        <f>Original!AL55/5</f>
        <v>1.225212E-2</v>
      </c>
      <c r="AM55" s="1">
        <f>Original!AM55/5</f>
        <v>1.22354E-2</v>
      </c>
      <c r="AN55" s="1">
        <f>Original!AN55/5</f>
        <v>1.2217912000000001E-2</v>
      </c>
      <c r="AO55" s="1">
        <f>Original!AO55/5</f>
        <v>1.2199881999999999E-2</v>
      </c>
      <c r="AP55" s="1">
        <f>Original!AP55/5</f>
        <v>1.2181488000000001E-2</v>
      </c>
      <c r="AQ55" s="1">
        <f>Original!AQ55/5</f>
        <v>1.2162863999999999E-2</v>
      </c>
      <c r="AR55" s="1">
        <f>Original!AR55/5</f>
        <v>1.2144136E-2</v>
      </c>
      <c r="AS55" s="1">
        <f>Original!AS55/5</f>
        <v>1.2125408000000001E-2</v>
      </c>
      <c r="AT55" s="1">
        <f>Original!AT55/5</f>
        <v>1.2106820000000001E-2</v>
      </c>
      <c r="AU55" s="1">
        <f>Original!AU55/5</f>
        <v>1.2088536E-2</v>
      </c>
      <c r="AV55" s="1">
        <f>Original!AV55/5</f>
        <v>1.2070790000000001E-2</v>
      </c>
      <c r="AW55" s="1">
        <f>Original!AW55/5</f>
        <v>1.2054278E-2</v>
      </c>
      <c r="AX55" s="1">
        <f>Original!AX55/5</f>
        <v>1.2039890000000001E-2</v>
      </c>
      <c r="AY55" s="1">
        <f>Original!AY55/5</f>
        <v>1.2028226E-2</v>
      </c>
      <c r="AZ55" s="1">
        <f>Original!AZ55/5</f>
        <v>1.2017672E-2</v>
      </c>
      <c r="BA55" s="1">
        <f>Original!BA55/5</f>
        <v>1.2005808E-2</v>
      </c>
      <c r="BB55" s="1">
        <f>Original!BB55/5</f>
        <v>1.1992888E-2</v>
      </c>
      <c r="BC55" s="1">
        <f>Original!BC55/5</f>
        <v>1.1979164E-2</v>
      </c>
      <c r="BD55" s="1">
        <f>Original!BD55/5</f>
        <v>1.1964868E-2</v>
      </c>
      <c r="BE55" s="1">
        <f>Original!BE55/5</f>
        <v>1.1950208E-2</v>
      </c>
      <c r="BF55" s="1">
        <f>Original!BF55/5</f>
        <v>1.1935378E-2</v>
      </c>
      <c r="BG55" s="1">
        <f>Original!BG55/5</f>
        <v>1.1920551999999999E-2</v>
      </c>
      <c r="BH55" s="1">
        <f>Original!BH55/5</f>
        <v>1.1905880000000001E-2</v>
      </c>
    </row>
    <row r="56" spans="1:60" x14ac:dyDescent="0.25">
      <c r="A56" s="1">
        <f>Original!A56/5</f>
        <v>1.1778346E-2</v>
      </c>
      <c r="B56" s="1">
        <f>Original!B56/5</f>
        <v>1.1778346E-2</v>
      </c>
      <c r="C56" s="1">
        <f>Original!C56/5</f>
        <v>1.1778346E-2</v>
      </c>
      <c r="D56" s="1">
        <f>Original!D56/5</f>
        <v>1.1778346E-2</v>
      </c>
      <c r="E56" s="1">
        <f>Original!E56/5</f>
        <v>1.1778486000000001E-2</v>
      </c>
      <c r="F56" s="1">
        <f>Original!F56/5</f>
        <v>1.1781742000000001E-2</v>
      </c>
      <c r="G56" s="1">
        <f>Original!G56/5</f>
        <v>1.1789052E-2</v>
      </c>
      <c r="H56" s="1">
        <f>Original!H56/5</f>
        <v>1.1800048E-2</v>
      </c>
      <c r="I56" s="1">
        <f>Original!I56/5</f>
        <v>1.1814336E-2</v>
      </c>
      <c r="J56" s="1">
        <f>Original!J56/5</f>
        <v>1.183154E-2</v>
      </c>
      <c r="K56" s="1">
        <f>Original!K56/5</f>
        <v>1.1851254E-2</v>
      </c>
      <c r="L56" s="1">
        <f>Original!L56/5</f>
        <v>1.1873066E-2</v>
      </c>
      <c r="M56" s="1">
        <f>Original!M56/5</f>
        <v>1.189656E-2</v>
      </c>
      <c r="N56" s="1">
        <f>Original!N56/5</f>
        <v>1.1921308E-2</v>
      </c>
      <c r="O56" s="1">
        <f>Original!O56/5</f>
        <v>1.1946875999999999E-2</v>
      </c>
      <c r="P56" s="1">
        <f>Original!P56/5</f>
        <v>1.1972814E-2</v>
      </c>
      <c r="Q56" s="1">
        <f>Original!Q56/5</f>
        <v>1.1998686E-2</v>
      </c>
      <c r="R56" s="1">
        <f>Original!R56/5</f>
        <v>1.2024036E-2</v>
      </c>
      <c r="S56" s="1">
        <f>Original!S56/5</f>
        <v>1.2048678E-2</v>
      </c>
      <c r="T56" s="1">
        <f>Original!T56/5</f>
        <v>1.2073301999999999E-2</v>
      </c>
      <c r="U56" s="1">
        <f>Original!U56/5</f>
        <v>1.209755E-2</v>
      </c>
      <c r="V56" s="1">
        <f>Original!V56/5</f>
        <v>1.212098E-2</v>
      </c>
      <c r="W56" s="1">
        <f>Original!W56/5</f>
        <v>1.2143155999999999E-2</v>
      </c>
      <c r="X56" s="1">
        <f>Original!X56/5</f>
        <v>1.2163683999999999E-2</v>
      </c>
      <c r="Y56" s="1">
        <f>Original!Y56/5</f>
        <v>1.2182220000000001E-2</v>
      </c>
      <c r="Z56" s="1">
        <f>Original!Z56/5</f>
        <v>1.2198472E-2</v>
      </c>
      <c r="AA56" s="1">
        <f>Original!AA56/5</f>
        <v>1.2212207999999999E-2</v>
      </c>
      <c r="AB56" s="1">
        <f>Original!AB56/5</f>
        <v>1.2223262E-2</v>
      </c>
      <c r="AC56" s="1">
        <f>Original!AC56/5</f>
        <v>1.2231518E-2</v>
      </c>
      <c r="AD56" s="1">
        <f>Original!AD56/5</f>
        <v>1.2236951999999999E-2</v>
      </c>
      <c r="AE56" s="1">
        <f>Original!AE56/5</f>
        <v>1.223958E-2</v>
      </c>
      <c r="AF56" s="1">
        <f>Original!AF56/5</f>
        <v>1.2239478E-2</v>
      </c>
      <c r="AG56" s="1">
        <f>Original!AG56/5</f>
        <v>1.2236779999999999E-2</v>
      </c>
      <c r="AH56" s="1">
        <f>Original!AH56/5</f>
        <v>1.2231665999999999E-2</v>
      </c>
      <c r="AI56" s="1">
        <f>Original!AI56/5</f>
        <v>1.2224335999999999E-2</v>
      </c>
      <c r="AJ56" s="1">
        <f>Original!AJ56/5</f>
        <v>1.2214964E-2</v>
      </c>
      <c r="AK56" s="1">
        <f>Original!AK56/5</f>
        <v>1.2203769999999999E-2</v>
      </c>
      <c r="AL56" s="1">
        <f>Original!AL56/5</f>
        <v>1.2191077999999999E-2</v>
      </c>
      <c r="AM56" s="1">
        <f>Original!AM56/5</f>
        <v>1.2177196E-2</v>
      </c>
      <c r="AN56" s="1">
        <f>Original!AN56/5</f>
        <v>1.2162375999999999E-2</v>
      </c>
      <c r="AO56" s="1">
        <f>Original!AO56/5</f>
        <v>1.2146849999999999E-2</v>
      </c>
      <c r="AP56" s="1">
        <f>Original!AP56/5</f>
        <v>1.2130810000000001E-2</v>
      </c>
      <c r="AQ56" s="1">
        <f>Original!AQ56/5</f>
        <v>1.2114432E-2</v>
      </c>
      <c r="AR56" s="1">
        <f>Original!AR56/5</f>
        <v>1.209788E-2</v>
      </c>
      <c r="AS56" s="1">
        <f>Original!AS56/5</f>
        <v>1.2081516E-2</v>
      </c>
      <c r="AT56" s="1">
        <f>Original!AT56/5</f>
        <v>1.2065668E-2</v>
      </c>
      <c r="AU56" s="1">
        <f>Original!AU56/5</f>
        <v>1.2050702E-2</v>
      </c>
      <c r="AV56" s="1">
        <f>Original!AV56/5</f>
        <v>1.2037028E-2</v>
      </c>
      <c r="AW56" s="1">
        <f>Original!AW56/5</f>
        <v>1.2025124E-2</v>
      </c>
      <c r="AX56" s="1">
        <f>Original!AX56/5</f>
        <v>1.2015505999999999E-2</v>
      </c>
      <c r="AY56" s="1">
        <f>Original!AY56/5</f>
        <v>1.2007357999999999E-2</v>
      </c>
      <c r="AZ56" s="1">
        <f>Original!AZ56/5</f>
        <v>1.1997865999999999E-2</v>
      </c>
      <c r="BA56" s="1">
        <f>Original!BA56/5</f>
        <v>1.1987134E-2</v>
      </c>
      <c r="BB56" s="1">
        <f>Original!BB56/5</f>
        <v>1.1975382E-2</v>
      </c>
      <c r="BC56" s="1">
        <f>Original!BC56/5</f>
        <v>1.1962838E-2</v>
      </c>
      <c r="BD56" s="1">
        <f>Original!BD56/5</f>
        <v>1.1949706000000001E-2</v>
      </c>
      <c r="BE56" s="1">
        <f>Original!BE56/5</f>
        <v>1.1936190000000001E-2</v>
      </c>
      <c r="BF56" s="1">
        <f>Original!BF56/5</f>
        <v>1.1922468E-2</v>
      </c>
      <c r="BG56" s="1">
        <f>Original!BG56/5</f>
        <v>1.1908708E-2</v>
      </c>
      <c r="BH56" s="1">
        <f>Original!BH56/5</f>
        <v>1.1895062000000001E-2</v>
      </c>
    </row>
    <row r="57" spans="1:60" x14ac:dyDescent="0.25">
      <c r="A57" s="1">
        <f>Original!A57/5</f>
        <v>1.1778346E-2</v>
      </c>
      <c r="B57" s="1">
        <f>Original!B57/5</f>
        <v>1.1778346E-2</v>
      </c>
      <c r="C57" s="1">
        <f>Original!C57/5</f>
        <v>1.1778346E-2</v>
      </c>
      <c r="D57" s="1">
        <f>Original!D57/5</f>
        <v>1.1778346E-2</v>
      </c>
      <c r="E57" s="1">
        <f>Original!E57/5</f>
        <v>1.1778346E-2</v>
      </c>
      <c r="F57" s="1">
        <f>Original!F57/5</f>
        <v>1.1778595999999999E-2</v>
      </c>
      <c r="G57" s="1">
        <f>Original!G57/5</f>
        <v>1.1781974000000001E-2</v>
      </c>
      <c r="H57" s="1">
        <f>Original!H57/5</f>
        <v>1.1789020000000001E-2</v>
      </c>
      <c r="I57" s="1">
        <f>Original!I57/5</f>
        <v>1.1799354E-2</v>
      </c>
      <c r="J57" s="1">
        <f>Original!J57/5</f>
        <v>1.1812592E-2</v>
      </c>
      <c r="K57" s="1">
        <f>Original!K57/5</f>
        <v>1.1828346E-2</v>
      </c>
      <c r="L57" s="1">
        <f>Original!L57/5</f>
        <v>1.1846212E-2</v>
      </c>
      <c r="M57" s="1">
        <f>Original!M57/5</f>
        <v>1.1865794000000001E-2</v>
      </c>
      <c r="N57" s="1">
        <f>Original!N57/5</f>
        <v>1.188668E-2</v>
      </c>
      <c r="O57" s="1">
        <f>Original!O57/5</f>
        <v>1.1908452E-2</v>
      </c>
      <c r="P57" s="1">
        <f>Original!P57/5</f>
        <v>1.1930694E-2</v>
      </c>
      <c r="Q57" s="1">
        <f>Original!Q57/5</f>
        <v>1.1952984E-2</v>
      </c>
      <c r="R57" s="1">
        <f>Original!R57/5</f>
        <v>1.1974914E-2</v>
      </c>
      <c r="S57" s="1">
        <f>Original!S57/5</f>
        <v>1.1996086E-2</v>
      </c>
      <c r="T57" s="1">
        <f>Original!T57/5</f>
        <v>1.2017037999999999E-2</v>
      </c>
      <c r="U57" s="1">
        <f>Original!U57/5</f>
        <v>1.2037860000000001E-2</v>
      </c>
      <c r="V57" s="1">
        <f>Original!V57/5</f>
        <v>1.2058136000000001E-2</v>
      </c>
      <c r="W57" s="1">
        <f>Original!W57/5</f>
        <v>1.2077462000000001E-2</v>
      </c>
      <c r="X57" s="1">
        <f>Original!X57/5</f>
        <v>1.2095482000000001E-2</v>
      </c>
      <c r="Y57" s="1">
        <f>Original!Y57/5</f>
        <v>1.2111885999999999E-2</v>
      </c>
      <c r="Z57" s="1">
        <f>Original!Z57/5</f>
        <v>1.2126396000000001E-2</v>
      </c>
      <c r="AA57" s="1">
        <f>Original!AA57/5</f>
        <v>1.2138804E-2</v>
      </c>
      <c r="AB57" s="1">
        <f>Original!AB57/5</f>
        <v>1.2148948E-2</v>
      </c>
      <c r="AC57" s="1">
        <f>Original!AC57/5</f>
        <v>1.2156719999999999E-2</v>
      </c>
      <c r="AD57" s="1">
        <f>Original!AD57/5</f>
        <v>1.2162075999999999E-2</v>
      </c>
      <c r="AE57" s="1">
        <f>Original!AE57/5</f>
        <v>1.2165024E-2</v>
      </c>
      <c r="AF57" s="1">
        <f>Original!AF57/5</f>
        <v>1.2165621999999999E-2</v>
      </c>
      <c r="AG57" s="1">
        <f>Original!AG57/5</f>
        <v>1.2163976E-2</v>
      </c>
      <c r="AH57" s="1">
        <f>Original!AH57/5</f>
        <v>1.2160227999999999E-2</v>
      </c>
      <c r="AI57" s="1">
        <f>Original!AI57/5</f>
        <v>1.2154542000000001E-2</v>
      </c>
      <c r="AJ57" s="1">
        <f>Original!AJ57/5</f>
        <v>1.2147128E-2</v>
      </c>
      <c r="AK57" s="1">
        <f>Original!AK57/5</f>
        <v>1.213819E-2</v>
      </c>
      <c r="AL57" s="1">
        <f>Original!AL57/5</f>
        <v>1.212795E-2</v>
      </c>
      <c r="AM57" s="1">
        <f>Original!AM57/5</f>
        <v>1.2116643999999999E-2</v>
      </c>
      <c r="AN57" s="1">
        <f>Original!AN57/5</f>
        <v>1.2104495999999999E-2</v>
      </c>
      <c r="AO57" s="1">
        <f>Original!AO57/5</f>
        <v>1.2091738000000001E-2</v>
      </c>
      <c r="AP57" s="1">
        <f>Original!AP57/5</f>
        <v>1.2078601999999999E-2</v>
      </c>
      <c r="AQ57" s="1">
        <f>Original!AQ57/5</f>
        <v>1.2065339999999999E-2</v>
      </c>
      <c r="AR57" s="1">
        <f>Original!AR57/5</f>
        <v>1.2052216000000001E-2</v>
      </c>
      <c r="AS57" s="1">
        <f>Original!AS57/5</f>
        <v>1.203951E-2</v>
      </c>
      <c r="AT57" s="1">
        <f>Original!AT57/5</f>
        <v>1.2027541999999999E-2</v>
      </c>
      <c r="AU57" s="1">
        <f>Original!AU57/5</f>
        <v>1.2016686E-2</v>
      </c>
      <c r="AV57" s="1">
        <f>Original!AV57/5</f>
        <v>1.2007331999999999E-2</v>
      </c>
      <c r="AW57" s="1">
        <f>Original!AW57/5</f>
        <v>1.1999938E-2</v>
      </c>
      <c r="AX57" s="1">
        <f>Original!AX57/5</f>
        <v>1.1994038E-2</v>
      </c>
      <c r="AY57" s="1">
        <f>Original!AY57/5</f>
        <v>1.1986848E-2</v>
      </c>
      <c r="AZ57" s="1">
        <f>Original!AZ57/5</f>
        <v>1.1978303999999999E-2</v>
      </c>
      <c r="BA57" s="1">
        <f>Original!BA57/5</f>
        <v>1.1968596E-2</v>
      </c>
      <c r="BB57" s="1">
        <f>Original!BB57/5</f>
        <v>1.195792E-2</v>
      </c>
      <c r="BC57" s="1">
        <f>Original!BC57/5</f>
        <v>1.1946479999999999E-2</v>
      </c>
      <c r="BD57" s="1">
        <f>Original!BD57/5</f>
        <v>1.1934458E-2</v>
      </c>
      <c r="BE57" s="1">
        <f>Original!BE57/5</f>
        <v>1.1922041999999999E-2</v>
      </c>
      <c r="BF57" s="1">
        <f>Original!BF57/5</f>
        <v>1.1909395999999999E-2</v>
      </c>
      <c r="BG57" s="1">
        <f>Original!BG57/5</f>
        <v>1.1896687999999999E-2</v>
      </c>
      <c r="BH57" s="1">
        <f>Original!BH57/5</f>
        <v>1.188406E-2</v>
      </c>
    </row>
    <row r="58" spans="1:60" x14ac:dyDescent="0.25">
      <c r="A58" s="1">
        <f>Original!A58/5</f>
        <v>1.1778346E-2</v>
      </c>
      <c r="B58" s="1">
        <f>Original!B58/5</f>
        <v>1.1778346E-2</v>
      </c>
      <c r="C58" s="1">
        <f>Original!C58/5</f>
        <v>1.1778346E-2</v>
      </c>
      <c r="D58" s="1">
        <f>Original!D58/5</f>
        <v>1.1778346E-2</v>
      </c>
      <c r="E58" s="1">
        <f>Original!E58/5</f>
        <v>1.1778346E-2</v>
      </c>
      <c r="F58" s="1">
        <f>Original!F58/5</f>
        <v>1.1778346E-2</v>
      </c>
      <c r="G58" s="1">
        <f>Original!G58/5</f>
        <v>1.1778592000000001E-2</v>
      </c>
      <c r="H58" s="1">
        <f>Original!H58/5</f>
        <v>1.1781702E-2</v>
      </c>
      <c r="I58" s="1">
        <f>Original!I58/5</f>
        <v>1.1788113999999999E-2</v>
      </c>
      <c r="J58" s="1">
        <f>Original!J58/5</f>
        <v>1.1797438E-2</v>
      </c>
      <c r="K58" s="1">
        <f>Original!K58/5</f>
        <v>1.1809296E-2</v>
      </c>
      <c r="L58" s="1">
        <f>Original!L58/5</f>
        <v>1.1823306E-2</v>
      </c>
      <c r="M58" s="1">
        <f>Original!M58/5</f>
        <v>1.1839074E-2</v>
      </c>
      <c r="N58" s="1">
        <f>Original!N58/5</f>
        <v>1.1856208E-2</v>
      </c>
      <c r="O58" s="1">
        <f>Original!O58/5</f>
        <v>1.1874324E-2</v>
      </c>
      <c r="P58" s="1">
        <f>Original!P58/5</f>
        <v>1.1893004E-2</v>
      </c>
      <c r="Q58" s="1">
        <f>Original!Q58/5</f>
        <v>1.1911877999999999E-2</v>
      </c>
      <c r="R58" s="1">
        <f>Original!R58/5</f>
        <v>1.1930546E-2</v>
      </c>
      <c r="S58" s="1">
        <f>Original!S58/5</f>
        <v>1.1948634E-2</v>
      </c>
      <c r="T58" s="1">
        <f>Original!T58/5</f>
        <v>1.1966127999999999E-2</v>
      </c>
      <c r="U58" s="1">
        <f>Original!U58/5</f>
        <v>1.1983662000000001E-2</v>
      </c>
      <c r="V58" s="1">
        <f>Original!V58/5</f>
        <v>1.2000904E-2</v>
      </c>
      <c r="W58" s="1">
        <f>Original!W58/5</f>
        <v>1.2017498E-2</v>
      </c>
      <c r="X58" s="1">
        <f>Original!X58/5</f>
        <v>1.2033114000000001E-2</v>
      </c>
      <c r="Y58" s="1">
        <f>Original!Y58/5</f>
        <v>1.2047456E-2</v>
      </c>
      <c r="Z58" s="1">
        <f>Original!Z58/5</f>
        <v>1.2060278000000001E-2</v>
      </c>
      <c r="AA58" s="1">
        <f>Original!AA58/5</f>
        <v>1.207138E-2</v>
      </c>
      <c r="AB58" s="1">
        <f>Original!AB58/5</f>
        <v>1.2080604E-2</v>
      </c>
      <c r="AC58" s="1">
        <f>Original!AC58/5</f>
        <v>1.2087852E-2</v>
      </c>
      <c r="AD58" s="1">
        <f>Original!AD58/5</f>
        <v>1.2093066E-2</v>
      </c>
      <c r="AE58" s="1">
        <f>Original!AE58/5</f>
        <v>1.2096249999999999E-2</v>
      </c>
      <c r="AF58" s="1">
        <f>Original!AF58/5</f>
        <v>1.2097438E-2</v>
      </c>
      <c r="AG58" s="1">
        <f>Original!AG58/5</f>
        <v>1.2096714E-2</v>
      </c>
      <c r="AH58" s="1">
        <f>Original!AH58/5</f>
        <v>1.2094202E-2</v>
      </c>
      <c r="AI58" s="1">
        <f>Original!AI58/5</f>
        <v>1.2090036E-2</v>
      </c>
      <c r="AJ58" s="1">
        <f>Original!AJ58/5</f>
        <v>1.2084398E-2</v>
      </c>
      <c r="AK58" s="1">
        <f>Original!AK58/5</f>
        <v>1.207747E-2</v>
      </c>
      <c r="AL58" s="1">
        <f>Original!AL58/5</f>
        <v>1.2069472000000001E-2</v>
      </c>
      <c r="AM58" s="1">
        <f>Original!AM58/5</f>
        <v>1.2060592E-2</v>
      </c>
      <c r="AN58" s="1">
        <f>Original!AN58/5</f>
        <v>1.2051071999999999E-2</v>
      </c>
      <c r="AO58" s="1">
        <f>Original!AO58/5</f>
        <v>1.2041130000000001E-2</v>
      </c>
      <c r="AP58" s="1">
        <f>Original!AP58/5</f>
        <v>1.2031006E-2</v>
      </c>
      <c r="AQ58" s="1">
        <f>Original!AQ58/5</f>
        <v>1.2020962E-2</v>
      </c>
      <c r="AR58" s="1">
        <f>Original!AR58/5</f>
        <v>1.2011244000000001E-2</v>
      </c>
      <c r="AS58" s="1">
        <f>Original!AS58/5</f>
        <v>1.2002168000000001E-2</v>
      </c>
      <c r="AT58" s="1">
        <f>Original!AT58/5</f>
        <v>1.1994043999999999E-2</v>
      </c>
      <c r="AU58" s="1">
        <f>Original!AU58/5</f>
        <v>1.198724E-2</v>
      </c>
      <c r="AV58" s="1">
        <f>Original!AV58/5</f>
        <v>1.1982134E-2</v>
      </c>
      <c r="AW58" s="1">
        <f>Original!AW58/5</f>
        <v>1.1978340000000001E-2</v>
      </c>
      <c r="AX58" s="1">
        <f>Original!AX58/5</f>
        <v>1.1973274000000001E-2</v>
      </c>
      <c r="AY58" s="1">
        <f>Original!AY58/5</f>
        <v>1.1966814000000001E-2</v>
      </c>
      <c r="AZ58" s="1">
        <f>Original!AZ58/5</f>
        <v>1.195912E-2</v>
      </c>
      <c r="BA58" s="1">
        <f>Original!BA58/5</f>
        <v>1.195035E-2</v>
      </c>
      <c r="BB58" s="1">
        <f>Original!BB58/5</f>
        <v>1.1940674E-2</v>
      </c>
      <c r="BC58" s="1">
        <f>Original!BC58/5</f>
        <v>1.1930258000000001E-2</v>
      </c>
      <c r="BD58" s="1">
        <f>Original!BD58/5</f>
        <v>1.1919285999999999E-2</v>
      </c>
      <c r="BE58" s="1">
        <f>Original!BE58/5</f>
        <v>1.1907924E-2</v>
      </c>
      <c r="BF58" s="1">
        <f>Original!BF58/5</f>
        <v>1.1896324E-2</v>
      </c>
      <c r="BG58" s="1">
        <f>Original!BG58/5</f>
        <v>1.1884644E-2</v>
      </c>
      <c r="BH58" s="1">
        <f>Original!BH58/5</f>
        <v>1.1873023999999999E-2</v>
      </c>
    </row>
    <row r="59" spans="1:60" x14ac:dyDescent="0.25">
      <c r="A59" s="1">
        <f>Original!A59/5</f>
        <v>1.1778346E-2</v>
      </c>
      <c r="B59" s="1">
        <f>Original!B59/5</f>
        <v>1.1778346E-2</v>
      </c>
      <c r="C59" s="1">
        <f>Original!C59/5</f>
        <v>1.1778346E-2</v>
      </c>
      <c r="D59" s="1">
        <f>Original!D59/5</f>
        <v>1.1778346E-2</v>
      </c>
      <c r="E59" s="1">
        <f>Original!E59/5</f>
        <v>1.1778346E-2</v>
      </c>
      <c r="F59" s="1">
        <f>Original!F59/5</f>
        <v>1.1778346E-2</v>
      </c>
      <c r="G59" s="1">
        <f>Original!G59/5</f>
        <v>1.1778346E-2</v>
      </c>
      <c r="H59" s="1">
        <f>Original!H59/5</f>
        <v>1.1778474000000001E-2</v>
      </c>
      <c r="I59" s="1">
        <f>Original!I59/5</f>
        <v>1.1780988000000001E-2</v>
      </c>
      <c r="J59" s="1">
        <f>Original!J59/5</f>
        <v>1.1786448E-2</v>
      </c>
      <c r="K59" s="1">
        <f>Original!K59/5</f>
        <v>1.1794478000000001E-2</v>
      </c>
      <c r="L59" s="1">
        <f>Original!L59/5</f>
        <v>1.180471E-2</v>
      </c>
      <c r="M59" s="1">
        <f>Original!M59/5</f>
        <v>1.1816762E-2</v>
      </c>
      <c r="N59" s="1">
        <f>Original!N59/5</f>
        <v>1.1830259999999999E-2</v>
      </c>
      <c r="O59" s="1">
        <f>Original!O59/5</f>
        <v>1.1844830000000001E-2</v>
      </c>
      <c r="P59" s="1">
        <f>Original!P59/5</f>
        <v>1.1860097999999999E-2</v>
      </c>
      <c r="Q59" s="1">
        <f>Original!Q59/5</f>
        <v>1.1875692E-2</v>
      </c>
      <c r="R59" s="1">
        <f>Original!R59/5</f>
        <v>1.1891252E-2</v>
      </c>
      <c r="S59" s="1">
        <f>Original!S59/5</f>
        <v>1.1906426000000001E-2</v>
      </c>
      <c r="T59" s="1">
        <f>Original!T59/5</f>
        <v>1.192091E-2</v>
      </c>
      <c r="U59" s="1">
        <f>Original!U59/5</f>
        <v>1.1935270000000001E-2</v>
      </c>
      <c r="V59" s="1">
        <f>Original!V59/5</f>
        <v>1.1949603999999999E-2</v>
      </c>
      <c r="W59" s="1">
        <f>Original!W59/5</f>
        <v>1.1963574000000001E-2</v>
      </c>
      <c r="X59" s="1">
        <f>Original!X59/5</f>
        <v>1.1976868E-2</v>
      </c>
      <c r="Y59" s="1">
        <f>Original!Y59/5</f>
        <v>1.198922E-2</v>
      </c>
      <c r="Z59" s="1">
        <f>Original!Z59/5</f>
        <v>1.20004E-2</v>
      </c>
      <c r="AA59" s="1">
        <f>Original!AA59/5</f>
        <v>1.2010212000000001E-2</v>
      </c>
      <c r="AB59" s="1">
        <f>Original!AB59/5</f>
        <v>1.2018516E-2</v>
      </c>
      <c r="AC59" s="1">
        <f>Original!AC59/5</f>
        <v>1.2025207999999999E-2</v>
      </c>
      <c r="AD59" s="1">
        <f>Original!AD59/5</f>
        <v>1.2030229999999999E-2</v>
      </c>
      <c r="AE59" s="1">
        <f>Original!AE59/5</f>
        <v>1.2033576000000001E-2</v>
      </c>
      <c r="AF59" s="1">
        <f>Original!AF59/5</f>
        <v>1.2035264E-2</v>
      </c>
      <c r="AG59" s="1">
        <f>Original!AG59/5</f>
        <v>1.2035366E-2</v>
      </c>
      <c r="AH59" s="1">
        <f>Original!AH59/5</f>
        <v>1.2033976E-2</v>
      </c>
      <c r="AI59" s="1">
        <f>Original!AI59/5</f>
        <v>1.2031219999999999E-2</v>
      </c>
      <c r="AJ59" s="1">
        <f>Original!AJ59/5</f>
        <v>1.2027256E-2</v>
      </c>
      <c r="AK59" s="1">
        <f>Original!AK59/5</f>
        <v>1.2022248000000001E-2</v>
      </c>
      <c r="AL59" s="1">
        <f>Original!AL59/5</f>
        <v>1.2016387999999999E-2</v>
      </c>
      <c r="AM59" s="1">
        <f>Original!AM59/5</f>
        <v>1.2009870000000001E-2</v>
      </c>
      <c r="AN59" s="1">
        <f>Original!AN59/5</f>
        <v>1.2002915999999999E-2</v>
      </c>
      <c r="AO59" s="1">
        <f>Original!AO59/5</f>
        <v>1.1995746E-2</v>
      </c>
      <c r="AP59" s="1">
        <f>Original!AP59/5</f>
        <v>1.1988596000000001E-2</v>
      </c>
      <c r="AQ59" s="1">
        <f>Original!AQ59/5</f>
        <v>1.1981724000000001E-2</v>
      </c>
      <c r="AR59" s="1">
        <f>Original!AR59/5</f>
        <v>1.1975394E-2</v>
      </c>
      <c r="AS59" s="1">
        <f>Original!AS59/5</f>
        <v>1.1969904E-2</v>
      </c>
      <c r="AT59" s="1">
        <f>Original!AT59/5</f>
        <v>1.196558E-2</v>
      </c>
      <c r="AU59" s="1">
        <f>Original!AU59/5</f>
        <v>1.1962768E-2</v>
      </c>
      <c r="AV59" s="1">
        <f>Original!AV59/5</f>
        <v>1.1960896E-2</v>
      </c>
      <c r="AW59" s="1">
        <f>Original!AW59/5</f>
        <v>1.195771E-2</v>
      </c>
      <c r="AX59" s="1">
        <f>Original!AX59/5</f>
        <v>1.1953168E-2</v>
      </c>
      <c r="AY59" s="1">
        <f>Original!AY59/5</f>
        <v>1.1947372000000001E-2</v>
      </c>
      <c r="AZ59" s="1">
        <f>Original!AZ59/5</f>
        <v>1.1940447999999999E-2</v>
      </c>
      <c r="BA59" s="1">
        <f>Original!BA59/5</f>
        <v>1.1932531999999999E-2</v>
      </c>
      <c r="BB59" s="1">
        <f>Original!BB59/5</f>
        <v>1.192377E-2</v>
      </c>
      <c r="BC59" s="1">
        <f>Original!BC59/5</f>
        <v>1.1914324E-2</v>
      </c>
      <c r="BD59" s="1">
        <f>Original!BD59/5</f>
        <v>1.1904344000000001E-2</v>
      </c>
      <c r="BE59" s="1">
        <f>Original!BE59/5</f>
        <v>1.1893987999999999E-2</v>
      </c>
      <c r="BF59" s="1">
        <f>Original!BF59/5</f>
        <v>1.1883394E-2</v>
      </c>
      <c r="BG59" s="1">
        <f>Original!BG59/5</f>
        <v>1.1872716E-2</v>
      </c>
      <c r="BH59" s="1">
        <f>Original!BH59/5</f>
        <v>1.1862081999999999E-2</v>
      </c>
    </row>
    <row r="60" spans="1:60" x14ac:dyDescent="0.25">
      <c r="A60" s="1">
        <f>Original!A60/5</f>
        <v>1.1778346E-2</v>
      </c>
      <c r="B60" s="1">
        <f>Original!B60/5</f>
        <v>1.1778346E-2</v>
      </c>
      <c r="C60" s="1">
        <f>Original!C60/5</f>
        <v>1.1778346E-2</v>
      </c>
      <c r="D60" s="1">
        <f>Original!D60/5</f>
        <v>1.1778346E-2</v>
      </c>
      <c r="E60" s="1">
        <f>Original!E60/5</f>
        <v>1.1778346E-2</v>
      </c>
      <c r="F60" s="1">
        <f>Original!F60/5</f>
        <v>1.1778346E-2</v>
      </c>
      <c r="G60" s="1">
        <f>Original!G60/5</f>
        <v>1.1778346E-2</v>
      </c>
      <c r="H60" s="1">
        <f>Original!H60/5</f>
        <v>1.1778346E-2</v>
      </c>
      <c r="I60" s="1">
        <f>Original!I60/5</f>
        <v>1.1778356E-2</v>
      </c>
      <c r="J60" s="1">
        <f>Original!J60/5</f>
        <v>1.1779995999999999E-2</v>
      </c>
      <c r="K60" s="1">
        <f>Original!K60/5</f>
        <v>1.1784263999999999E-2</v>
      </c>
      <c r="L60" s="1">
        <f>Original!L60/5</f>
        <v>1.1790792E-2</v>
      </c>
      <c r="M60" s="1">
        <f>Original!M60/5</f>
        <v>1.1799218E-2</v>
      </c>
      <c r="N60" s="1">
        <f>Original!N60/5</f>
        <v>1.1809178E-2</v>
      </c>
      <c r="O60" s="1">
        <f>Original!O60/5</f>
        <v>1.1820324E-2</v>
      </c>
      <c r="P60" s="1">
        <f>Original!P60/5</f>
        <v>1.1832294E-2</v>
      </c>
      <c r="Q60" s="1">
        <f>Original!Q60/5</f>
        <v>1.1844742E-2</v>
      </c>
      <c r="R60" s="1">
        <f>Original!R60/5</f>
        <v>1.1857328E-2</v>
      </c>
      <c r="S60" s="1">
        <f>Original!S60/5</f>
        <v>1.1869726000000001E-2</v>
      </c>
      <c r="T60" s="1">
        <f>Original!T60/5</f>
        <v>1.1881634E-2</v>
      </c>
      <c r="U60" s="1">
        <f>Original!U60/5</f>
        <v>1.1893022E-2</v>
      </c>
      <c r="V60" s="1">
        <f>Original!V60/5</f>
        <v>1.190454E-2</v>
      </c>
      <c r="W60" s="1">
        <f>Original!W60/5</f>
        <v>1.1915972E-2</v>
      </c>
      <c r="X60" s="1">
        <f>Original!X60/5</f>
        <v>1.1927024E-2</v>
      </c>
      <c r="Y60" s="1">
        <f>Original!Y60/5</f>
        <v>1.1937449999999999E-2</v>
      </c>
      <c r="Z60" s="1">
        <f>Original!Z60/5</f>
        <v>1.1947024000000001E-2</v>
      </c>
      <c r="AA60" s="1">
        <f>Original!AA60/5</f>
        <v>1.1955572000000001E-2</v>
      </c>
      <c r="AB60" s="1">
        <f>Original!AB60/5</f>
        <v>1.196296E-2</v>
      </c>
      <c r="AC60" s="1">
        <f>Original!AC60/5</f>
        <v>1.1969074E-2</v>
      </c>
      <c r="AD60" s="1">
        <f>Original!AD60/5</f>
        <v>1.1973870000000001E-2</v>
      </c>
      <c r="AE60" s="1">
        <f>Original!AE60/5</f>
        <v>1.1977313999999999E-2</v>
      </c>
      <c r="AF60" s="1">
        <f>Original!AF60/5</f>
        <v>1.1979434000000001E-2</v>
      </c>
      <c r="AG60" s="1">
        <f>Original!AG60/5</f>
        <v>1.1980276E-2</v>
      </c>
      <c r="AH60" s="1">
        <f>Original!AH60/5</f>
        <v>1.1979922E-2</v>
      </c>
      <c r="AI60" s="1">
        <f>Original!AI60/5</f>
        <v>1.1978487999999999E-2</v>
      </c>
      <c r="AJ60" s="1">
        <f>Original!AJ60/5</f>
        <v>1.1976108000000001E-2</v>
      </c>
      <c r="AK60" s="1">
        <f>Original!AK60/5</f>
        <v>1.1972932E-2</v>
      </c>
      <c r="AL60" s="1">
        <f>Original!AL60/5</f>
        <v>1.1969138000000001E-2</v>
      </c>
      <c r="AM60" s="1">
        <f>Original!AM60/5</f>
        <v>1.1964911999999999E-2</v>
      </c>
      <c r="AN60" s="1">
        <f>Original!AN60/5</f>
        <v>1.1960465999999999E-2</v>
      </c>
      <c r="AO60" s="1">
        <f>Original!AO60/5</f>
        <v>1.1956018000000001E-2</v>
      </c>
      <c r="AP60" s="1">
        <f>Original!AP60/5</f>
        <v>1.1951796000000001E-2</v>
      </c>
      <c r="AQ60" s="1">
        <f>Original!AQ60/5</f>
        <v>1.194806E-2</v>
      </c>
      <c r="AR60" s="1">
        <f>Original!AR60/5</f>
        <v>1.1945076000000001E-2</v>
      </c>
      <c r="AS60" s="1">
        <f>Original!AS60/5</f>
        <v>1.1943136E-2</v>
      </c>
      <c r="AT60" s="1">
        <f>Original!AT60/5</f>
        <v>1.1942562E-2</v>
      </c>
      <c r="AU60" s="1">
        <f>Original!AU60/5</f>
        <v>1.1942302E-2</v>
      </c>
      <c r="AV60" s="1">
        <f>Original!AV60/5</f>
        <v>1.1940731999999999E-2</v>
      </c>
      <c r="AW60" s="1">
        <f>Original!AW60/5</f>
        <v>1.1937882E-2</v>
      </c>
      <c r="AX60" s="1">
        <f>Original!AX60/5</f>
        <v>1.1933816E-2</v>
      </c>
      <c r="AY60" s="1">
        <f>Original!AY60/5</f>
        <v>1.1928614000000001E-2</v>
      </c>
      <c r="AZ60" s="1">
        <f>Original!AZ60/5</f>
        <v>1.1922388000000001E-2</v>
      </c>
      <c r="BA60" s="1">
        <f>Original!BA60/5</f>
        <v>1.1915256000000001E-2</v>
      </c>
      <c r="BB60" s="1">
        <f>Original!BB60/5</f>
        <v>1.1907352E-2</v>
      </c>
      <c r="BC60" s="1">
        <f>Original!BC60/5</f>
        <v>1.1898804000000001E-2</v>
      </c>
      <c r="BD60" s="1">
        <f>Original!BD60/5</f>
        <v>1.1889760000000001E-2</v>
      </c>
      <c r="BE60" s="1">
        <f>Original!BE60/5</f>
        <v>1.1880362E-2</v>
      </c>
      <c r="BF60" s="1">
        <f>Original!BF60/5</f>
        <v>1.1870742E-2</v>
      </c>
      <c r="BG60" s="1">
        <f>Original!BG60/5</f>
        <v>1.1861036E-2</v>
      </c>
      <c r="BH60" s="1">
        <f>Original!BH60/5</f>
        <v>1.185137E-2</v>
      </c>
    </row>
    <row r="61" spans="1:60" x14ac:dyDescent="0.25">
      <c r="A61" s="1">
        <f>Original!A61/5</f>
        <v>1.1778346E-2</v>
      </c>
      <c r="B61" s="1">
        <f>Original!B61/5</f>
        <v>1.1778346E-2</v>
      </c>
      <c r="C61" s="1">
        <f>Original!C61/5</f>
        <v>1.1778346E-2</v>
      </c>
      <c r="D61" s="1">
        <f>Original!D61/5</f>
        <v>1.1778346E-2</v>
      </c>
      <c r="E61" s="1">
        <f>Original!E61/5</f>
        <v>1.1778346E-2</v>
      </c>
      <c r="F61" s="1">
        <f>Original!F61/5</f>
        <v>1.1778346E-2</v>
      </c>
      <c r="G61" s="1">
        <f>Original!G61/5</f>
        <v>1.1778346E-2</v>
      </c>
      <c r="H61" s="1">
        <f>Original!H61/5</f>
        <v>1.1778346E-2</v>
      </c>
      <c r="I61" s="1">
        <f>Original!I61/5</f>
        <v>1.1778346E-2</v>
      </c>
      <c r="J61" s="1">
        <f>Original!J61/5</f>
        <v>1.1778346E-2</v>
      </c>
      <c r="K61" s="1">
        <f>Original!K61/5</f>
        <v>1.1779006E-2</v>
      </c>
      <c r="L61" s="1">
        <f>Original!L61/5</f>
        <v>1.1781903999999999E-2</v>
      </c>
      <c r="M61" s="1">
        <f>Original!M61/5</f>
        <v>1.1786784E-2</v>
      </c>
      <c r="N61" s="1">
        <f>Original!N61/5</f>
        <v>1.1793306E-2</v>
      </c>
      <c r="O61" s="1">
        <f>Original!O61/5</f>
        <v>1.180113E-2</v>
      </c>
      <c r="P61" s="1">
        <f>Original!P61/5</f>
        <v>1.180991E-2</v>
      </c>
      <c r="Q61" s="1">
        <f>Original!Q61/5</f>
        <v>1.1819328E-2</v>
      </c>
      <c r="R61" s="1">
        <f>Original!R61/5</f>
        <v>1.1829066000000001E-2</v>
      </c>
      <c r="S61" s="1">
        <f>Original!S61/5</f>
        <v>1.1838814E-2</v>
      </c>
      <c r="T61" s="1">
        <f>Original!T61/5</f>
        <v>1.1848286E-2</v>
      </c>
      <c r="U61" s="1">
        <f>Original!U61/5</f>
        <v>1.185722E-2</v>
      </c>
      <c r="V61" s="1">
        <f>Original!V61/5</f>
        <v>1.1866022E-2</v>
      </c>
      <c r="W61" s="1">
        <f>Original!W61/5</f>
        <v>1.1874998000000001E-2</v>
      </c>
      <c r="X61" s="1">
        <f>Original!X61/5</f>
        <v>1.1883878E-2</v>
      </c>
      <c r="Y61" s="1">
        <f>Original!Y61/5</f>
        <v>1.1892426000000001E-2</v>
      </c>
      <c r="Z61" s="1">
        <f>Original!Z61/5</f>
        <v>1.190044E-2</v>
      </c>
      <c r="AA61" s="1">
        <f>Original!AA61/5</f>
        <v>1.1907746E-2</v>
      </c>
      <c r="AB61" s="1">
        <f>Original!AB61/5</f>
        <v>1.1914213999999999E-2</v>
      </c>
      <c r="AC61" s="1">
        <f>Original!AC61/5</f>
        <v>1.1919742000000001E-2</v>
      </c>
      <c r="AD61" s="1">
        <f>Original!AD61/5</f>
        <v>1.1924274E-2</v>
      </c>
      <c r="AE61" s="1">
        <f>Original!AE61/5</f>
        <v>1.1927780000000001E-2</v>
      </c>
      <c r="AF61" s="1">
        <f>Original!AF61/5</f>
        <v>1.1930272E-2</v>
      </c>
      <c r="AG61" s="1">
        <f>Original!AG61/5</f>
        <v>1.1931788E-2</v>
      </c>
      <c r="AH61" s="1">
        <f>Original!AH61/5</f>
        <v>1.1932399999999999E-2</v>
      </c>
      <c r="AI61" s="1">
        <f>Original!AI61/5</f>
        <v>1.193221E-2</v>
      </c>
      <c r="AJ61" s="1">
        <f>Original!AJ61/5</f>
        <v>1.1931331999999999E-2</v>
      </c>
      <c r="AK61" s="1">
        <f>Original!AK61/5</f>
        <v>1.1929918000000001E-2</v>
      </c>
      <c r="AL61" s="1">
        <f>Original!AL61/5</f>
        <v>1.192812E-2</v>
      </c>
      <c r="AM61" s="1">
        <f>Original!AM61/5</f>
        <v>1.1926125999999999E-2</v>
      </c>
      <c r="AN61" s="1">
        <f>Original!AN61/5</f>
        <v>1.1924133999999999E-2</v>
      </c>
      <c r="AO61" s="1">
        <f>Original!AO61/5</f>
        <v>1.1922352000000001E-2</v>
      </c>
      <c r="AP61" s="1">
        <f>Original!AP61/5</f>
        <v>1.1921018E-2</v>
      </c>
      <c r="AQ61" s="1">
        <f>Original!AQ61/5</f>
        <v>1.192037E-2</v>
      </c>
      <c r="AR61" s="1">
        <f>Original!AR61/5</f>
        <v>1.1920690000000001E-2</v>
      </c>
      <c r="AS61" s="1">
        <f>Original!AS61/5</f>
        <v>1.1922149999999999E-2</v>
      </c>
      <c r="AT61" s="1">
        <f>Original!AT61/5</f>
        <v>1.1923100000000001E-2</v>
      </c>
      <c r="AU61" s="1">
        <f>Original!AU61/5</f>
        <v>1.1922871999999999E-2</v>
      </c>
      <c r="AV61" s="1">
        <f>Original!AV61/5</f>
        <v>1.1921466E-2</v>
      </c>
      <c r="AW61" s="1">
        <f>Original!AW61/5</f>
        <v>1.191892E-2</v>
      </c>
      <c r="AX61" s="1">
        <f>Original!AX61/5</f>
        <v>1.191528E-2</v>
      </c>
      <c r="AY61" s="1">
        <f>Original!AY61/5</f>
        <v>1.1910624E-2</v>
      </c>
      <c r="AZ61" s="1">
        <f>Original!AZ61/5</f>
        <v>1.190504E-2</v>
      </c>
      <c r="BA61" s="1">
        <f>Original!BA61/5</f>
        <v>1.1898634E-2</v>
      </c>
      <c r="BB61" s="1">
        <f>Original!BB61/5</f>
        <v>1.1891516000000001E-2</v>
      </c>
      <c r="BC61" s="1">
        <f>Original!BC61/5</f>
        <v>1.1883818000000001E-2</v>
      </c>
      <c r="BD61" s="1">
        <f>Original!BD61/5</f>
        <v>1.1875661999999999E-2</v>
      </c>
      <c r="BE61" s="1">
        <f>Original!BE61/5</f>
        <v>1.1867182E-2</v>
      </c>
      <c r="BF61" s="1">
        <f>Original!BF61/5</f>
        <v>1.1858489999999999E-2</v>
      </c>
      <c r="BG61" s="1">
        <f>Original!BG61/5</f>
        <v>1.1849724000000001E-2</v>
      </c>
      <c r="BH61" s="1">
        <f>Original!BH61/5</f>
        <v>1.1841000000000001E-2</v>
      </c>
    </row>
    <row r="62" spans="1:60" x14ac:dyDescent="0.25">
      <c r="A62" s="1">
        <f>Original!A62/5</f>
        <v>1.1778346E-2</v>
      </c>
      <c r="B62" s="1">
        <f>Original!B62/5</f>
        <v>1.1778346E-2</v>
      </c>
      <c r="C62" s="1">
        <f>Original!C62/5</f>
        <v>1.1778346E-2</v>
      </c>
      <c r="D62" s="1">
        <f>Original!D62/5</f>
        <v>1.1778346E-2</v>
      </c>
      <c r="E62" s="1">
        <f>Original!E62/5</f>
        <v>1.1778346E-2</v>
      </c>
      <c r="F62" s="1">
        <f>Original!F62/5</f>
        <v>1.1778346E-2</v>
      </c>
      <c r="G62" s="1">
        <f>Original!G62/5</f>
        <v>1.1778346E-2</v>
      </c>
      <c r="H62" s="1">
        <f>Original!H62/5</f>
        <v>1.1778346E-2</v>
      </c>
      <c r="I62" s="1">
        <f>Original!I62/5</f>
        <v>1.1778346E-2</v>
      </c>
      <c r="J62" s="1">
        <f>Original!J62/5</f>
        <v>1.1778346E-2</v>
      </c>
      <c r="K62" s="1">
        <f>Original!K62/5</f>
        <v>1.1778346E-2</v>
      </c>
      <c r="L62" s="1">
        <f>Original!L62/5</f>
        <v>1.1778387999999999E-2</v>
      </c>
      <c r="M62" s="1">
        <f>Original!M62/5</f>
        <v>1.1779806E-2</v>
      </c>
      <c r="N62" s="1">
        <f>Original!N62/5</f>
        <v>1.1782974E-2</v>
      </c>
      <c r="O62" s="1">
        <f>Original!O62/5</f>
        <v>1.1787564E-2</v>
      </c>
      <c r="P62" s="1">
        <f>Original!P62/5</f>
        <v>1.1793266E-2</v>
      </c>
      <c r="Q62" s="1">
        <f>Original!Q62/5</f>
        <v>1.1799762E-2</v>
      </c>
      <c r="R62" s="1">
        <f>Original!R62/5</f>
        <v>1.1806753999999999E-2</v>
      </c>
      <c r="S62" s="1">
        <f>Original!S62/5</f>
        <v>1.181396E-2</v>
      </c>
      <c r="T62" s="1">
        <f>Original!T62/5</f>
        <v>1.1821114000000001E-2</v>
      </c>
      <c r="U62" s="1">
        <f>Original!U62/5</f>
        <v>1.1827958E-2</v>
      </c>
      <c r="V62" s="1">
        <f>Original!V62/5</f>
        <v>1.1834356000000001E-2</v>
      </c>
      <c r="W62" s="1">
        <f>Original!W62/5</f>
        <v>1.1840946E-2</v>
      </c>
      <c r="X62" s="1">
        <f>Original!X62/5</f>
        <v>1.1847713999999999E-2</v>
      </c>
      <c r="Y62" s="1">
        <f>Original!Y62/5</f>
        <v>1.1854438E-2</v>
      </c>
      <c r="Z62" s="1">
        <f>Original!Z62/5</f>
        <v>1.1860924E-2</v>
      </c>
      <c r="AA62" s="1">
        <f>Original!AA62/5</f>
        <v>1.1867012E-2</v>
      </c>
      <c r="AB62" s="1">
        <f>Original!AB62/5</f>
        <v>1.1872563999999999E-2</v>
      </c>
      <c r="AC62" s="1">
        <f>Original!AC62/5</f>
        <v>1.1877498E-2</v>
      </c>
      <c r="AD62" s="1">
        <f>Original!AD62/5</f>
        <v>1.1881744E-2</v>
      </c>
      <c r="AE62" s="1">
        <f>Original!AE62/5</f>
        <v>1.188527E-2</v>
      </c>
      <c r="AF62" s="1">
        <f>Original!AF62/5</f>
        <v>1.1888091999999999E-2</v>
      </c>
      <c r="AG62" s="1">
        <f>Original!AG62/5</f>
        <v>1.1890226E-2</v>
      </c>
      <c r="AH62" s="1">
        <f>Original!AH62/5</f>
        <v>1.1891748000000001E-2</v>
      </c>
      <c r="AI62" s="1">
        <f>Original!AI62/5</f>
        <v>1.1892734E-2</v>
      </c>
      <c r="AJ62" s="1">
        <f>Original!AJ62/5</f>
        <v>1.1893298E-2</v>
      </c>
      <c r="AK62" s="1">
        <f>Original!AK62/5</f>
        <v>1.1893579999999999E-2</v>
      </c>
      <c r="AL62" s="1">
        <f>Original!AL62/5</f>
        <v>1.189372E-2</v>
      </c>
      <c r="AM62" s="1">
        <f>Original!AM62/5</f>
        <v>1.1893898E-2</v>
      </c>
      <c r="AN62" s="1">
        <f>Original!AN62/5</f>
        <v>1.1894308000000001E-2</v>
      </c>
      <c r="AO62" s="1">
        <f>Original!AO62/5</f>
        <v>1.1895145999999999E-2</v>
      </c>
      <c r="AP62" s="1">
        <f>Original!AP62/5</f>
        <v>1.1896647999999999E-2</v>
      </c>
      <c r="AQ62" s="1">
        <f>Original!AQ62/5</f>
        <v>1.1899056E-2</v>
      </c>
      <c r="AR62" s="1">
        <f>Original!AR62/5</f>
        <v>1.190189E-2</v>
      </c>
      <c r="AS62" s="1">
        <f>Original!AS62/5</f>
        <v>1.1903772E-2</v>
      </c>
      <c r="AT62" s="1">
        <f>Original!AT62/5</f>
        <v>1.1904618E-2</v>
      </c>
      <c r="AU62" s="1">
        <f>Original!AU62/5</f>
        <v>1.1904415999999999E-2</v>
      </c>
      <c r="AV62" s="1">
        <f>Original!AV62/5</f>
        <v>1.1903163999999999E-2</v>
      </c>
      <c r="AW62" s="1">
        <f>Original!AW62/5</f>
        <v>1.1900893999999999E-2</v>
      </c>
      <c r="AX62" s="1">
        <f>Original!AX62/5</f>
        <v>1.1897648E-2</v>
      </c>
      <c r="AY62" s="1">
        <f>Original!AY62/5</f>
        <v>1.1893483999999999E-2</v>
      </c>
      <c r="AZ62" s="1">
        <f>Original!AZ62/5</f>
        <v>1.1888487999999999E-2</v>
      </c>
      <c r="BA62" s="1">
        <f>Original!BA62/5</f>
        <v>1.1882756E-2</v>
      </c>
      <c r="BB62" s="1">
        <f>Original!BB62/5</f>
        <v>1.1876380000000001E-2</v>
      </c>
      <c r="BC62" s="1">
        <f>Original!BC62/5</f>
        <v>1.1869477999999999E-2</v>
      </c>
      <c r="BD62" s="1">
        <f>Original!BD62/5</f>
        <v>1.1862161999999999E-2</v>
      </c>
      <c r="BE62" s="1">
        <f>Original!BE62/5</f>
        <v>1.1854547999999999E-2</v>
      </c>
      <c r="BF62" s="1">
        <f>Original!BF62/5</f>
        <v>1.1846752E-2</v>
      </c>
      <c r="BG62" s="1">
        <f>Original!BG62/5</f>
        <v>1.1838896E-2</v>
      </c>
      <c r="BH62" s="1">
        <f>Original!BH62/5</f>
        <v>1.1831092E-2</v>
      </c>
    </row>
    <row r="63" spans="1:60" x14ac:dyDescent="0.25">
      <c r="A63" s="1">
        <f>Original!A63/5</f>
        <v>1.1778346E-2</v>
      </c>
      <c r="B63" s="1">
        <f>Original!B63/5</f>
        <v>1.1778346E-2</v>
      </c>
      <c r="C63" s="1">
        <f>Original!C63/5</f>
        <v>1.1778346E-2</v>
      </c>
      <c r="D63" s="1">
        <f>Original!D63/5</f>
        <v>1.1778346E-2</v>
      </c>
      <c r="E63" s="1">
        <f>Original!E63/5</f>
        <v>1.1778346E-2</v>
      </c>
      <c r="F63" s="1">
        <f>Original!F63/5</f>
        <v>1.1778346E-2</v>
      </c>
      <c r="G63" s="1">
        <f>Original!G63/5</f>
        <v>1.1778346E-2</v>
      </c>
      <c r="H63" s="1">
        <f>Original!H63/5</f>
        <v>1.1778346E-2</v>
      </c>
      <c r="I63" s="1">
        <f>Original!I63/5</f>
        <v>1.1778346E-2</v>
      </c>
      <c r="J63" s="1">
        <f>Original!J63/5</f>
        <v>1.1778346E-2</v>
      </c>
      <c r="K63" s="1">
        <f>Original!K63/5</f>
        <v>1.1778346E-2</v>
      </c>
      <c r="L63" s="1">
        <f>Original!L63/5</f>
        <v>1.1778346E-2</v>
      </c>
      <c r="M63" s="1">
        <f>Original!M63/5</f>
        <v>1.1778346E-2</v>
      </c>
      <c r="N63" s="1">
        <f>Original!N63/5</f>
        <v>1.1778508E-2</v>
      </c>
      <c r="O63" s="1">
        <f>Original!O63/5</f>
        <v>1.1779960000000001E-2</v>
      </c>
      <c r="P63" s="1">
        <f>Original!P63/5</f>
        <v>1.1782668E-2</v>
      </c>
      <c r="Q63" s="1">
        <f>Original!Q63/5</f>
        <v>1.1786333999999999E-2</v>
      </c>
      <c r="R63" s="1">
        <f>Original!R63/5</f>
        <v>1.1790680000000001E-2</v>
      </c>
      <c r="S63" s="1">
        <f>Original!S63/5</f>
        <v>1.1795440000000001E-2</v>
      </c>
      <c r="T63" s="1">
        <f>Original!T63/5</f>
        <v>1.1800358E-2</v>
      </c>
      <c r="U63" s="1">
        <f>Original!U63/5</f>
        <v>1.1805211999999999E-2</v>
      </c>
      <c r="V63" s="1">
        <f>Original!V63/5</f>
        <v>1.1809782000000001E-2</v>
      </c>
      <c r="W63" s="1">
        <f>Original!W63/5</f>
        <v>1.1814120000000001E-2</v>
      </c>
      <c r="X63" s="1">
        <f>Original!X63/5</f>
        <v>1.1818832E-2</v>
      </c>
      <c r="Y63" s="1">
        <f>Original!Y63/5</f>
        <v>1.1823778E-2</v>
      </c>
      <c r="Z63" s="1">
        <f>Original!Z63/5</f>
        <v>1.1828766000000001E-2</v>
      </c>
      <c r="AA63" s="1">
        <f>Original!AA63/5</f>
        <v>1.1833652E-2</v>
      </c>
      <c r="AB63" s="1">
        <f>Original!AB63/5</f>
        <v>1.1838306E-2</v>
      </c>
      <c r="AC63" s="1">
        <f>Original!AC63/5</f>
        <v>1.1842636E-2</v>
      </c>
      <c r="AD63" s="1">
        <f>Original!AD63/5</f>
        <v>1.1846579999999999E-2</v>
      </c>
      <c r="AE63" s="1">
        <f>Original!AE63/5</f>
        <v>1.1850106000000001E-2</v>
      </c>
      <c r="AF63" s="1">
        <f>Original!AF63/5</f>
        <v>1.1853212E-2</v>
      </c>
      <c r="AG63" s="1">
        <f>Original!AG63/5</f>
        <v>1.1855922000000001E-2</v>
      </c>
      <c r="AH63" s="1">
        <f>Original!AH63/5</f>
        <v>1.1858298E-2</v>
      </c>
      <c r="AI63" s="1">
        <f>Original!AI63/5</f>
        <v>1.1860407999999999E-2</v>
      </c>
      <c r="AJ63" s="1">
        <f>Original!AJ63/5</f>
        <v>1.1862362E-2</v>
      </c>
      <c r="AK63" s="1">
        <f>Original!AK63/5</f>
        <v>1.1864280000000001E-2</v>
      </c>
      <c r="AL63" s="1">
        <f>Original!AL63/5</f>
        <v>1.1866306E-2</v>
      </c>
      <c r="AM63" s="1">
        <f>Original!AM63/5</f>
        <v>1.1868606E-2</v>
      </c>
      <c r="AN63" s="1">
        <f>Original!AN63/5</f>
        <v>1.1871363999999999E-2</v>
      </c>
      <c r="AO63" s="1">
        <f>Original!AO63/5</f>
        <v>1.187478E-2</v>
      </c>
      <c r="AP63" s="1">
        <f>Original!AP63/5</f>
        <v>1.1878796E-2</v>
      </c>
      <c r="AQ63" s="1">
        <f>Original!AQ63/5</f>
        <v>1.1882192E-2</v>
      </c>
      <c r="AR63" s="1">
        <f>Original!AR63/5</f>
        <v>1.1884748000000001E-2</v>
      </c>
      <c r="AS63" s="1">
        <f>Original!AS63/5</f>
        <v>1.1886426E-2</v>
      </c>
      <c r="AT63" s="1">
        <f>Original!AT63/5</f>
        <v>1.1887176000000001E-2</v>
      </c>
      <c r="AU63" s="1">
        <f>Original!AU63/5</f>
        <v>1.1886994E-2</v>
      </c>
      <c r="AV63" s="1">
        <f>Original!AV63/5</f>
        <v>1.1885883999999999E-2</v>
      </c>
      <c r="AW63" s="1">
        <f>Original!AW63/5</f>
        <v>1.188386E-2</v>
      </c>
      <c r="AX63" s="1">
        <f>Original!AX63/5</f>
        <v>1.1880972E-2</v>
      </c>
      <c r="AY63" s="1">
        <f>Original!AY63/5</f>
        <v>1.1877268E-2</v>
      </c>
      <c r="AZ63" s="1">
        <f>Original!AZ63/5</f>
        <v>1.1872822E-2</v>
      </c>
      <c r="BA63" s="1">
        <f>Original!BA63/5</f>
        <v>1.1867708000000001E-2</v>
      </c>
      <c r="BB63" s="1">
        <f>Original!BB63/5</f>
        <v>1.1862029999999999E-2</v>
      </c>
      <c r="BC63" s="1">
        <f>Original!BC63/5</f>
        <v>1.1855876E-2</v>
      </c>
      <c r="BD63" s="1">
        <f>Original!BD63/5</f>
        <v>1.1849358000000001E-2</v>
      </c>
      <c r="BE63" s="1">
        <f>Original!BE63/5</f>
        <v>1.1842574E-2</v>
      </c>
      <c r="BF63" s="1">
        <f>Original!BF63/5</f>
        <v>1.183564E-2</v>
      </c>
      <c r="BG63" s="1">
        <f>Original!BG63/5</f>
        <v>1.1828660000000001E-2</v>
      </c>
      <c r="BH63" s="1">
        <f>Original!BH63/5</f>
        <v>1.1821752000000001E-2</v>
      </c>
    </row>
    <row r="64" spans="1:60" x14ac:dyDescent="0.25">
      <c r="A64" s="1">
        <f>Original!A64/5</f>
        <v>1.1778346E-2</v>
      </c>
      <c r="B64" s="1">
        <f>Original!B64/5</f>
        <v>1.1778346E-2</v>
      </c>
      <c r="C64" s="1">
        <f>Original!C64/5</f>
        <v>1.1778346E-2</v>
      </c>
      <c r="D64" s="1">
        <f>Original!D64/5</f>
        <v>1.1778346E-2</v>
      </c>
      <c r="E64" s="1">
        <f>Original!E64/5</f>
        <v>1.1778346E-2</v>
      </c>
      <c r="F64" s="1">
        <f>Original!F64/5</f>
        <v>1.1778346E-2</v>
      </c>
      <c r="G64" s="1">
        <f>Original!G64/5</f>
        <v>1.1778346E-2</v>
      </c>
      <c r="H64" s="1">
        <f>Original!H64/5</f>
        <v>1.1778346E-2</v>
      </c>
      <c r="I64" s="1">
        <f>Original!I64/5</f>
        <v>1.1778346E-2</v>
      </c>
      <c r="J64" s="1">
        <f>Original!J64/5</f>
        <v>1.1778346E-2</v>
      </c>
      <c r="K64" s="1">
        <f>Original!K64/5</f>
        <v>1.1778346E-2</v>
      </c>
      <c r="L64" s="1">
        <f>Original!L64/5</f>
        <v>1.1778346E-2</v>
      </c>
      <c r="M64" s="1">
        <f>Original!M64/5</f>
        <v>1.1778346E-2</v>
      </c>
      <c r="N64" s="1">
        <f>Original!N64/5</f>
        <v>1.1778346E-2</v>
      </c>
      <c r="O64" s="1">
        <f>Original!O64/5</f>
        <v>1.1778346E-2</v>
      </c>
      <c r="P64" s="1">
        <f>Original!P64/5</f>
        <v>1.1778418000000001E-2</v>
      </c>
      <c r="Q64" s="1">
        <f>Original!Q64/5</f>
        <v>1.1779340000000001E-2</v>
      </c>
      <c r="R64" s="1">
        <f>Original!R64/5</f>
        <v>1.1781128E-2</v>
      </c>
      <c r="S64" s="1">
        <f>Original!S64/5</f>
        <v>1.1783528E-2</v>
      </c>
      <c r="T64" s="1">
        <f>Original!T64/5</f>
        <v>1.1786302E-2</v>
      </c>
      <c r="U64" s="1">
        <f>Original!U64/5</f>
        <v>1.1789238E-2</v>
      </c>
      <c r="V64" s="1">
        <f>Original!V64/5</f>
        <v>1.1792133999999999E-2</v>
      </c>
      <c r="W64" s="1">
        <f>Original!W64/5</f>
        <v>1.1794822E-2</v>
      </c>
      <c r="X64" s="1">
        <f>Original!X64/5</f>
        <v>1.1797534E-2</v>
      </c>
      <c r="Y64" s="1">
        <f>Original!Y64/5</f>
        <v>1.1800738E-2</v>
      </c>
      <c r="Z64" s="1">
        <f>Original!Z64/5</f>
        <v>1.1804265999999999E-2</v>
      </c>
      <c r="AA64" s="1">
        <f>Original!AA64/5</f>
        <v>1.1807966E-2</v>
      </c>
      <c r="AB64" s="1">
        <f>Original!AB64/5</f>
        <v>1.1811726E-2</v>
      </c>
      <c r="AC64" s="1">
        <f>Original!AC64/5</f>
        <v>1.1815452000000001E-2</v>
      </c>
      <c r="AD64" s="1">
        <f>Original!AD64/5</f>
        <v>1.1819082E-2</v>
      </c>
      <c r="AE64" s="1">
        <f>Original!AE64/5</f>
        <v>1.1822582E-2</v>
      </c>
      <c r="AF64" s="1">
        <f>Original!AF64/5</f>
        <v>1.1825947999999999E-2</v>
      </c>
      <c r="AG64" s="1">
        <f>Original!AG64/5</f>
        <v>1.1829198000000001E-2</v>
      </c>
      <c r="AH64" s="1">
        <f>Original!AH64/5</f>
        <v>1.1832388000000001E-2</v>
      </c>
      <c r="AI64" s="1">
        <f>Original!AI64/5</f>
        <v>1.1835582000000001E-2</v>
      </c>
      <c r="AJ64" s="1">
        <f>Original!AJ64/5</f>
        <v>1.1838872E-2</v>
      </c>
      <c r="AK64" s="1">
        <f>Original!AK64/5</f>
        <v>1.1842378000000001E-2</v>
      </c>
      <c r="AL64" s="1">
        <f>Original!AL64/5</f>
        <v>1.1846244000000001E-2</v>
      </c>
      <c r="AM64" s="1">
        <f>Original!AM64/5</f>
        <v>1.1850622E-2</v>
      </c>
      <c r="AN64" s="1">
        <f>Original!AN64/5</f>
        <v>1.1855398E-2</v>
      </c>
      <c r="AO64" s="1">
        <f>Original!AO64/5</f>
        <v>1.1859708E-2</v>
      </c>
      <c r="AP64" s="1">
        <f>Original!AP64/5</f>
        <v>1.1863396E-2</v>
      </c>
      <c r="AQ64" s="1">
        <f>Original!AQ64/5</f>
        <v>1.1866405999999999E-2</v>
      </c>
      <c r="AR64" s="1">
        <f>Original!AR64/5</f>
        <v>1.1868670000000001E-2</v>
      </c>
      <c r="AS64" s="1">
        <f>Original!AS64/5</f>
        <v>1.1870152E-2</v>
      </c>
      <c r="AT64" s="1">
        <f>Original!AT64/5</f>
        <v>1.1870820000000001E-2</v>
      </c>
      <c r="AU64" s="1">
        <f>Original!AU64/5</f>
        <v>1.1870658000000001E-2</v>
      </c>
      <c r="AV64" s="1">
        <f>Original!AV64/5</f>
        <v>1.1869675999999999E-2</v>
      </c>
      <c r="AW64" s="1">
        <f>Original!AW64/5</f>
        <v>1.1867883999999999E-2</v>
      </c>
      <c r="AX64" s="1">
        <f>Original!AX64/5</f>
        <v>1.1865324E-2</v>
      </c>
      <c r="AY64" s="1">
        <f>Original!AY64/5</f>
        <v>1.1862048E-2</v>
      </c>
      <c r="AZ64" s="1">
        <f>Original!AZ64/5</f>
        <v>1.185811E-2</v>
      </c>
      <c r="BA64" s="1">
        <f>Original!BA64/5</f>
        <v>1.1853582E-2</v>
      </c>
      <c r="BB64" s="1">
        <f>Original!BB64/5</f>
        <v>1.1848554000000001E-2</v>
      </c>
      <c r="BC64" s="1">
        <f>Original!BC64/5</f>
        <v>1.184311E-2</v>
      </c>
      <c r="BD64" s="1">
        <f>Original!BD64/5</f>
        <v>1.1837344E-2</v>
      </c>
      <c r="BE64" s="1">
        <f>Original!BE64/5</f>
        <v>1.1831355999999999E-2</v>
      </c>
      <c r="BF64" s="1">
        <f>Original!BF64/5</f>
        <v>1.1825249999999999E-2</v>
      </c>
      <c r="BG64" s="1">
        <f>Original!BG64/5</f>
        <v>1.1819122E-2</v>
      </c>
      <c r="BH64" s="1">
        <f>Original!BH64/5</f>
        <v>1.1813078000000001E-2</v>
      </c>
    </row>
    <row r="65" spans="1:60" x14ac:dyDescent="0.25">
      <c r="A65" s="1">
        <f>Original!A65/5</f>
        <v>1.1778346E-2</v>
      </c>
      <c r="B65" s="1">
        <f>Original!B65/5</f>
        <v>1.1778346E-2</v>
      </c>
      <c r="C65" s="1">
        <f>Original!C65/5</f>
        <v>1.1778346E-2</v>
      </c>
      <c r="D65" s="1">
        <f>Original!D65/5</f>
        <v>1.1778346E-2</v>
      </c>
      <c r="E65" s="1">
        <f>Original!E65/5</f>
        <v>1.1778346E-2</v>
      </c>
      <c r="F65" s="1">
        <f>Original!F65/5</f>
        <v>1.1778346E-2</v>
      </c>
      <c r="G65" s="1">
        <f>Original!G65/5</f>
        <v>1.1778346E-2</v>
      </c>
      <c r="H65" s="1">
        <f>Original!H65/5</f>
        <v>1.1778346E-2</v>
      </c>
      <c r="I65" s="1">
        <f>Original!I65/5</f>
        <v>1.1778346E-2</v>
      </c>
      <c r="J65" s="1">
        <f>Original!J65/5</f>
        <v>1.1778346E-2</v>
      </c>
      <c r="K65" s="1">
        <f>Original!K65/5</f>
        <v>1.1778346E-2</v>
      </c>
      <c r="L65" s="1">
        <f>Original!L65/5</f>
        <v>1.1778346E-2</v>
      </c>
      <c r="M65" s="1">
        <f>Original!M65/5</f>
        <v>1.1778346E-2</v>
      </c>
      <c r="N65" s="1">
        <f>Original!N65/5</f>
        <v>1.1778346E-2</v>
      </c>
      <c r="O65" s="1">
        <f>Original!O65/5</f>
        <v>1.1778346E-2</v>
      </c>
      <c r="P65" s="1">
        <f>Original!P65/5</f>
        <v>1.1778346E-2</v>
      </c>
      <c r="Q65" s="1">
        <f>Original!Q65/5</f>
        <v>1.1778346E-2</v>
      </c>
      <c r="R65" s="1">
        <f>Original!R65/5</f>
        <v>1.1778346E-2</v>
      </c>
      <c r="S65" s="1">
        <f>Original!S65/5</f>
        <v>1.1778502E-2</v>
      </c>
      <c r="T65" s="1">
        <f>Original!T65/5</f>
        <v>1.1779204E-2</v>
      </c>
      <c r="U65" s="1">
        <f>Original!U65/5</f>
        <v>1.1780285999999999E-2</v>
      </c>
      <c r="V65" s="1">
        <f>Original!V65/5</f>
        <v>1.1781574E-2</v>
      </c>
      <c r="W65" s="1">
        <f>Original!W65/5</f>
        <v>1.1782904E-2</v>
      </c>
      <c r="X65" s="1">
        <f>Original!X65/5</f>
        <v>1.1784131999999999E-2</v>
      </c>
      <c r="Y65" s="1">
        <f>Original!Y65/5</f>
        <v>1.178563E-2</v>
      </c>
      <c r="Z65" s="1">
        <f>Original!Z65/5</f>
        <v>1.1787716E-2</v>
      </c>
      <c r="AA65" s="1">
        <f>Original!AA65/5</f>
        <v>1.1790256000000001E-2</v>
      </c>
      <c r="AB65" s="1">
        <f>Original!AB65/5</f>
        <v>1.1793130000000001E-2</v>
      </c>
      <c r="AC65" s="1">
        <f>Original!AC65/5</f>
        <v>1.1796256E-2</v>
      </c>
      <c r="AD65" s="1">
        <f>Original!AD65/5</f>
        <v>1.1799562E-2</v>
      </c>
      <c r="AE65" s="1">
        <f>Original!AE65/5</f>
        <v>1.1803018E-2</v>
      </c>
      <c r="AF65" s="1">
        <f>Original!AF65/5</f>
        <v>1.1806621999999999E-2</v>
      </c>
      <c r="AG65" s="1">
        <f>Original!AG65/5</f>
        <v>1.1810384E-2</v>
      </c>
      <c r="AH65" s="1">
        <f>Original!AH65/5</f>
        <v>1.1814346E-2</v>
      </c>
      <c r="AI65" s="1">
        <f>Original!AI65/5</f>
        <v>1.1818581999999999E-2</v>
      </c>
      <c r="AJ65" s="1">
        <f>Original!AJ65/5</f>
        <v>1.1823178E-2</v>
      </c>
      <c r="AK65" s="1">
        <f>Original!AK65/5</f>
        <v>1.1828196000000001E-2</v>
      </c>
      <c r="AL65" s="1">
        <f>Original!AL65/5</f>
        <v>1.1833144E-2</v>
      </c>
      <c r="AM65" s="1">
        <f>Original!AM65/5</f>
        <v>1.1837789999999999E-2</v>
      </c>
      <c r="AN65" s="1">
        <f>Original!AN65/5</f>
        <v>1.1842043999999999E-2</v>
      </c>
      <c r="AO65" s="1">
        <f>Original!AO65/5</f>
        <v>1.1845827999999999E-2</v>
      </c>
      <c r="AP65" s="1">
        <f>Original!AP65/5</f>
        <v>1.1849078000000001E-2</v>
      </c>
      <c r="AQ65" s="1">
        <f>Original!AQ65/5</f>
        <v>1.1851722E-2</v>
      </c>
      <c r="AR65" s="1">
        <f>Original!AR65/5</f>
        <v>1.1853711999999999E-2</v>
      </c>
      <c r="AS65" s="1">
        <f>Original!AS65/5</f>
        <v>1.1855018E-2</v>
      </c>
      <c r="AT65" s="1">
        <f>Original!AT65/5</f>
        <v>1.1855604E-2</v>
      </c>
      <c r="AU65" s="1">
        <f>Original!AU65/5</f>
        <v>1.1855464E-2</v>
      </c>
      <c r="AV65" s="1">
        <f>Original!AV65/5</f>
        <v>1.1854597999999999E-2</v>
      </c>
      <c r="AW65" s="1">
        <f>Original!AW65/5</f>
        <v>1.1853022000000001E-2</v>
      </c>
      <c r="AX65" s="1">
        <f>Original!AX65/5</f>
        <v>1.1850771999999999E-2</v>
      </c>
      <c r="AY65" s="1">
        <f>Original!AY65/5</f>
        <v>1.184789E-2</v>
      </c>
      <c r="AZ65" s="1">
        <f>Original!AZ65/5</f>
        <v>1.1844428000000001E-2</v>
      </c>
      <c r="BA65" s="1">
        <f>Original!BA65/5</f>
        <v>1.1840452E-2</v>
      </c>
      <c r="BB65" s="1">
        <f>Original!BB65/5</f>
        <v>1.1836035999999999E-2</v>
      </c>
      <c r="BC65" s="1">
        <f>Original!BC65/5</f>
        <v>1.183126E-2</v>
      </c>
      <c r="BD65" s="1">
        <f>Original!BD65/5</f>
        <v>1.1826214E-2</v>
      </c>
      <c r="BE65" s="1">
        <f>Original!BE65/5</f>
        <v>1.182099E-2</v>
      </c>
      <c r="BF65" s="1">
        <f>Original!BF65/5</f>
        <v>1.1815674E-2</v>
      </c>
      <c r="BG65" s="1">
        <f>Original!BG65/5</f>
        <v>1.1810368E-2</v>
      </c>
      <c r="BH65" s="1">
        <f>Original!BH65/5</f>
        <v>1.1805166000000001E-2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tabSelected="1" topLeftCell="AL32" workbookViewId="0">
      <selection sqref="A1:BH65"/>
    </sheetView>
  </sheetViews>
  <sheetFormatPr defaultRowHeight="15" x14ac:dyDescent="0.25"/>
  <sheetData>
    <row r="1" spans="1:60" x14ac:dyDescent="0.25">
      <c r="A1" s="1">
        <f>Original!A1/2</f>
        <v>2.4060584999999999E-2</v>
      </c>
      <c r="B1" s="1">
        <f>Original!B1/2</f>
        <v>2.4017964999999999E-2</v>
      </c>
      <c r="C1" s="1">
        <f>Original!C1/2</f>
        <v>2.4030864999999998E-2</v>
      </c>
      <c r="D1" s="1">
        <f>Original!D1/2</f>
        <v>2.4105325E-2</v>
      </c>
      <c r="E1" s="1">
        <f>Original!E1/2</f>
        <v>2.4244129999999999E-2</v>
      </c>
      <c r="F1" s="1">
        <f>Original!F1/2</f>
        <v>2.4445580000000001E-2</v>
      </c>
      <c r="G1" s="1">
        <f>Original!G1/2</f>
        <v>2.4703599999999999E-2</v>
      </c>
      <c r="H1" s="1">
        <f>Original!H1/2</f>
        <v>2.5009155000000002E-2</v>
      </c>
      <c r="I1" s="1">
        <f>Original!I1/2</f>
        <v>2.5351889999999998E-2</v>
      </c>
      <c r="J1" s="1">
        <f>Original!J1/2</f>
        <v>2.5721504999999999E-2</v>
      </c>
      <c r="K1" s="1">
        <f>Original!K1/2</f>
        <v>2.610848E-2</v>
      </c>
      <c r="L1" s="1">
        <f>Original!L1/2</f>
        <v>2.6504324999999999E-2</v>
      </c>
      <c r="M1" s="1">
        <f>Original!M1/2</f>
        <v>2.6901604999999999E-2</v>
      </c>
      <c r="N1" s="1">
        <f>Original!N1/2</f>
        <v>2.7293810000000002E-2</v>
      </c>
      <c r="O1" s="1">
        <f>Original!O1/2</f>
        <v>2.7675330000000001E-2</v>
      </c>
      <c r="P1" s="1">
        <f>Original!P1/2</f>
        <v>2.804131E-2</v>
      </c>
      <c r="Q1" s="1">
        <f>Original!Q1/2</f>
        <v>2.8387659999999999E-2</v>
      </c>
      <c r="R1" s="1">
        <f>Original!R1/2</f>
        <v>2.8710980000000001E-2</v>
      </c>
      <c r="S1" s="1">
        <f>Original!S1/2</f>
        <v>2.9008565E-2</v>
      </c>
      <c r="T1" s="1">
        <f>Original!T1/2</f>
        <v>2.9278314999999999E-2</v>
      </c>
      <c r="U1" s="1">
        <f>Original!U1/2</f>
        <v>2.9518724999999999E-2</v>
      </c>
      <c r="V1" s="1">
        <f>Original!V1/2</f>
        <v>2.9728810000000001E-2</v>
      </c>
      <c r="W1" s="1">
        <f>Original!W1/2</f>
        <v>2.9908005000000001E-2</v>
      </c>
      <c r="X1" s="1">
        <f>Original!X1/2</f>
        <v>3.0053880000000002E-2</v>
      </c>
      <c r="Y1" s="1">
        <f>Original!Y1/2</f>
        <v>3.0163285000000001E-2</v>
      </c>
      <c r="Z1" s="1">
        <f>Original!Z1/2</f>
        <v>3.0237475E-2</v>
      </c>
      <c r="AA1" s="1">
        <f>Original!AA1/2</f>
        <v>3.0278025E-2</v>
      </c>
      <c r="AB1" s="1">
        <f>Original!AB1/2</f>
        <v>3.0286634999999999E-2</v>
      </c>
      <c r="AC1" s="1">
        <f>Original!AC1/2</f>
        <v>3.0265105E-2</v>
      </c>
      <c r="AD1" s="1">
        <f>Original!AD1/2</f>
        <v>3.0215265000000002E-2</v>
      </c>
      <c r="AE1" s="1">
        <f>Original!AE1/2</f>
        <v>3.0138945E-2</v>
      </c>
      <c r="AF1" s="1">
        <f>Original!AF1/2</f>
        <v>3.0037919999999999E-2</v>
      </c>
      <c r="AG1" s="1">
        <f>Original!AG1/2</f>
        <v>2.99139E-2</v>
      </c>
      <c r="AH1" s="1">
        <f>Original!AH1/2</f>
        <v>2.9770725000000001E-2</v>
      </c>
      <c r="AI1" s="1">
        <f>Original!AI1/2</f>
        <v>2.9634805E-2</v>
      </c>
      <c r="AJ1" s="1">
        <f>Original!AJ1/2</f>
        <v>2.9515085E-2</v>
      </c>
      <c r="AK1" s="1">
        <f>Original!AK1/2</f>
        <v>2.9413479999999999E-2</v>
      </c>
      <c r="AL1" s="1">
        <f>Original!AL1/2</f>
        <v>2.933179E-2</v>
      </c>
      <c r="AM1" s="1">
        <f>Original!AM1/2</f>
        <v>2.9271640000000002E-2</v>
      </c>
      <c r="AN1" s="1">
        <f>Original!AN1/2</f>
        <v>2.9234550000000002E-2</v>
      </c>
      <c r="AO1" s="1">
        <f>Original!AO1/2</f>
        <v>2.922193E-2</v>
      </c>
      <c r="AP1" s="1">
        <f>Original!AP1/2</f>
        <v>2.9229160000000001E-2</v>
      </c>
      <c r="AQ1" s="1">
        <f>Original!AQ1/2</f>
        <v>2.9240624999999999E-2</v>
      </c>
      <c r="AR1" s="1">
        <f>Original!AR1/2</f>
        <v>2.9255139999999999E-2</v>
      </c>
      <c r="AS1" s="1">
        <f>Original!AS1/2</f>
        <v>2.9272280000000001E-2</v>
      </c>
      <c r="AT1" s="1">
        <f>Original!AT1/2</f>
        <v>2.929155E-2</v>
      </c>
      <c r="AU1" s="1">
        <f>Original!AU1/2</f>
        <v>2.9312379999999999E-2</v>
      </c>
      <c r="AV1" s="1">
        <f>Original!AV1/2</f>
        <v>2.9334104999999999E-2</v>
      </c>
      <c r="AW1" s="1">
        <f>Original!AW1/2</f>
        <v>2.9356009999999998E-2</v>
      </c>
      <c r="AX1" s="1">
        <f>Original!AX1/2</f>
        <v>2.9377339999999998E-2</v>
      </c>
      <c r="AY1" s="1">
        <f>Original!AY1/2</f>
        <v>2.9397264999999999E-2</v>
      </c>
      <c r="AZ1" s="1">
        <f>Original!AZ1/2</f>
        <v>2.9414935E-2</v>
      </c>
      <c r="BA1" s="1">
        <f>Original!BA1/2</f>
        <v>2.9429444999999999E-2</v>
      </c>
      <c r="BB1" s="1">
        <f>Original!BB1/2</f>
        <v>2.9439884999999999E-2</v>
      </c>
      <c r="BC1" s="1">
        <f>Original!BC1/2</f>
        <v>2.9445309999999999E-2</v>
      </c>
      <c r="BD1" s="1">
        <f>Original!BD1/2</f>
        <v>2.9445865000000002E-2</v>
      </c>
      <c r="BE1" s="1">
        <f>Original!BE1/2</f>
        <v>2.9445865000000002E-2</v>
      </c>
      <c r="BF1" s="1">
        <f>Original!BF1/2</f>
        <v>2.9445865000000002E-2</v>
      </c>
      <c r="BG1" s="1">
        <f>Original!BG1/2</f>
        <v>2.9445865000000002E-2</v>
      </c>
      <c r="BH1" s="1">
        <f>Original!BH1/2</f>
        <v>2.9445865000000002E-2</v>
      </c>
    </row>
    <row r="2" spans="1:60" x14ac:dyDescent="0.25">
      <c r="A2" s="1">
        <f>Original!A2/2</f>
        <v>2.384184E-2</v>
      </c>
      <c r="B2" s="1">
        <f>Original!B2/2</f>
        <v>2.378678E-2</v>
      </c>
      <c r="C2" s="1">
        <f>Original!C2/2</f>
        <v>2.3793044999999999E-2</v>
      </c>
      <c r="D2" s="1">
        <f>Original!D2/2</f>
        <v>2.3870450000000001E-2</v>
      </c>
      <c r="E2" s="1">
        <f>Original!E2/2</f>
        <v>2.4024159999999999E-2</v>
      </c>
      <c r="F2" s="1">
        <f>Original!F2/2</f>
        <v>2.4252159999999998E-2</v>
      </c>
      <c r="G2" s="1">
        <f>Original!G2/2</f>
        <v>2.4545575E-2</v>
      </c>
      <c r="H2" s="1">
        <f>Original!H2/2</f>
        <v>2.4891565000000001E-2</v>
      </c>
      <c r="I2" s="1">
        <f>Original!I2/2</f>
        <v>2.5276469999999999E-2</v>
      </c>
      <c r="J2" s="1">
        <f>Original!J2/2</f>
        <v>2.5687635E-2</v>
      </c>
      <c r="K2" s="1">
        <f>Original!K2/2</f>
        <v>2.6114169999999999E-2</v>
      </c>
      <c r="L2" s="1">
        <f>Original!L2/2</f>
        <v>2.6546775000000002E-2</v>
      </c>
      <c r="M2" s="1">
        <f>Original!M2/2</f>
        <v>2.6977535E-2</v>
      </c>
      <c r="N2" s="1">
        <f>Original!N2/2</f>
        <v>2.7399739999999999E-2</v>
      </c>
      <c r="O2" s="1">
        <f>Original!O2/2</f>
        <v>2.780759E-2</v>
      </c>
      <c r="P2" s="1">
        <f>Original!P2/2</f>
        <v>2.819617E-2</v>
      </c>
      <c r="Q2" s="1">
        <f>Original!Q2/2</f>
        <v>2.8561375E-2</v>
      </c>
      <c r="R2" s="1">
        <f>Original!R2/2</f>
        <v>2.8899859999999999E-2</v>
      </c>
      <c r="S2" s="1">
        <f>Original!S2/2</f>
        <v>2.9209019999999999E-2</v>
      </c>
      <c r="T2" s="1">
        <f>Original!T2/2</f>
        <v>2.9486954999999999E-2</v>
      </c>
      <c r="U2" s="1">
        <f>Original!U2/2</f>
        <v>2.9732394999999998E-2</v>
      </c>
      <c r="V2" s="1">
        <f>Original!V2/2</f>
        <v>2.9944215E-2</v>
      </c>
      <c r="W2" s="1">
        <f>Original!W2/2</f>
        <v>3.011697E-2</v>
      </c>
      <c r="X2" s="1">
        <f>Original!X2/2</f>
        <v>3.0250005E-2</v>
      </c>
      <c r="Y2" s="1">
        <f>Original!Y2/2</f>
        <v>3.0344775000000001E-2</v>
      </c>
      <c r="Z2" s="1">
        <f>Original!Z2/2</f>
        <v>3.0403039999999999E-2</v>
      </c>
      <c r="AA2" s="1">
        <f>Original!AA2/2</f>
        <v>3.0426715E-2</v>
      </c>
      <c r="AB2" s="1">
        <f>Original!AB2/2</f>
        <v>3.0417875E-2</v>
      </c>
      <c r="AC2" s="1">
        <f>Original!AC2/2</f>
        <v>3.037863E-2</v>
      </c>
      <c r="AD2" s="1">
        <f>Original!AD2/2</f>
        <v>3.0311105000000001E-2</v>
      </c>
      <c r="AE2" s="1">
        <f>Original!AE2/2</f>
        <v>3.021735E-2</v>
      </c>
      <c r="AF2" s="1">
        <f>Original!AF2/2</f>
        <v>3.0099384999999999E-2</v>
      </c>
      <c r="AG2" s="1">
        <f>Original!AG2/2</f>
        <v>2.9959095000000002E-2</v>
      </c>
      <c r="AH2" s="1">
        <f>Original!AH2/2</f>
        <v>2.9798689999999999E-2</v>
      </c>
      <c r="AI2" s="1">
        <f>Original!AI2/2</f>
        <v>2.9641750000000001E-2</v>
      </c>
      <c r="AJ2" s="1">
        <f>Original!AJ2/2</f>
        <v>2.9502265E-2</v>
      </c>
      <c r="AK2" s="1">
        <f>Original!AK2/2</f>
        <v>2.9382140000000001E-2</v>
      </c>
      <c r="AL2" s="1">
        <f>Original!AL2/2</f>
        <v>2.9283159999999999E-2</v>
      </c>
      <c r="AM2" s="1">
        <f>Original!AM2/2</f>
        <v>2.9206925000000002E-2</v>
      </c>
      <c r="AN2" s="1">
        <f>Original!AN2/2</f>
        <v>2.9154920000000001E-2</v>
      </c>
      <c r="AO2" s="1">
        <f>Original!AO2/2</f>
        <v>2.9128495000000001E-2</v>
      </c>
      <c r="AP2" s="1">
        <f>Original!AP2/2</f>
        <v>2.912884E-2</v>
      </c>
      <c r="AQ2" s="1">
        <f>Original!AQ2/2</f>
        <v>2.9143100000000002E-2</v>
      </c>
      <c r="AR2" s="1">
        <f>Original!AR2/2</f>
        <v>2.916121E-2</v>
      </c>
      <c r="AS2" s="1">
        <f>Original!AS2/2</f>
        <v>2.918275E-2</v>
      </c>
      <c r="AT2" s="1">
        <f>Original!AT2/2</f>
        <v>2.9207174999999998E-2</v>
      </c>
      <c r="AU2" s="1">
        <f>Original!AU2/2</f>
        <v>2.9233849999999999E-2</v>
      </c>
      <c r="AV2" s="1">
        <f>Original!AV2/2</f>
        <v>2.9262105E-2</v>
      </c>
      <c r="AW2" s="1">
        <f>Original!AW2/2</f>
        <v>2.929116E-2</v>
      </c>
      <c r="AX2" s="1">
        <f>Original!AX2/2</f>
        <v>2.9320195E-2</v>
      </c>
      <c r="AY2" s="1">
        <f>Original!AY2/2</f>
        <v>2.9348349999999999E-2</v>
      </c>
      <c r="AZ2" s="1">
        <f>Original!AZ2/2</f>
        <v>2.9374694999999999E-2</v>
      </c>
      <c r="BA2" s="1">
        <f>Original!BA2/2</f>
        <v>2.9398315000000001E-2</v>
      </c>
      <c r="BB2" s="1">
        <f>Original!BB2/2</f>
        <v>2.9418219999999998E-2</v>
      </c>
      <c r="BC2" s="1">
        <f>Original!BC2/2</f>
        <v>2.9433440000000002E-2</v>
      </c>
      <c r="BD2" s="1">
        <f>Original!BD2/2</f>
        <v>2.9442975E-2</v>
      </c>
      <c r="BE2" s="1">
        <f>Original!BE2/2</f>
        <v>2.9445865000000002E-2</v>
      </c>
      <c r="BF2" s="1">
        <f>Original!BF2/2</f>
        <v>2.9445865000000002E-2</v>
      </c>
      <c r="BG2" s="1">
        <f>Original!BG2/2</f>
        <v>2.9445865000000002E-2</v>
      </c>
      <c r="BH2" s="1">
        <f>Original!BH2/2</f>
        <v>2.9445865000000002E-2</v>
      </c>
    </row>
    <row r="3" spans="1:60" x14ac:dyDescent="0.25">
      <c r="A3" s="1">
        <f>Original!A3/2</f>
        <v>2.3644564999999999E-2</v>
      </c>
      <c r="B3" s="1">
        <f>Original!B3/2</f>
        <v>2.3570275000000002E-2</v>
      </c>
      <c r="C3" s="1">
        <f>Original!C3/2</f>
        <v>2.3563114999999999E-2</v>
      </c>
      <c r="D3" s="1">
        <f>Original!D3/2</f>
        <v>2.3639540000000001E-2</v>
      </c>
      <c r="E3" s="1">
        <f>Original!E3/2</f>
        <v>2.3809415E-2</v>
      </c>
      <c r="F3" s="1">
        <f>Original!F3/2</f>
        <v>2.4069964999999999E-2</v>
      </c>
      <c r="G3" s="1">
        <f>Original!G3/2</f>
        <v>2.4406819999999999E-2</v>
      </c>
      <c r="H3" s="1">
        <f>Original!H3/2</f>
        <v>2.4800820000000001E-2</v>
      </c>
      <c r="I3" s="1">
        <f>Original!I3/2</f>
        <v>2.5233795E-2</v>
      </c>
      <c r="J3" s="1">
        <f>Original!J3/2</f>
        <v>2.5690685000000001E-2</v>
      </c>
      <c r="K3" s="1">
        <f>Original!K3/2</f>
        <v>2.6159459999999999E-2</v>
      </c>
      <c r="L3" s="1">
        <f>Original!L3/2</f>
        <v>2.6630419999999998E-2</v>
      </c>
      <c r="M3" s="1">
        <f>Original!M3/2</f>
        <v>2.709549E-2</v>
      </c>
      <c r="N3" s="1">
        <f>Original!N3/2</f>
        <v>2.7547909999999998E-2</v>
      </c>
      <c r="O3" s="1">
        <f>Original!O3/2</f>
        <v>2.7981795E-2</v>
      </c>
      <c r="P3" s="1">
        <f>Original!P3/2</f>
        <v>2.8392270000000001E-2</v>
      </c>
      <c r="Q3" s="1">
        <f>Original!Q3/2</f>
        <v>2.8775209999999999E-2</v>
      </c>
      <c r="R3" s="1">
        <f>Original!R3/2</f>
        <v>2.912737E-2</v>
      </c>
      <c r="S3" s="1">
        <f>Original!S3/2</f>
        <v>2.9446295000000001E-2</v>
      </c>
      <c r="T3" s="1">
        <f>Original!T3/2</f>
        <v>2.9730340000000001E-2</v>
      </c>
      <c r="U3" s="1">
        <f>Original!U3/2</f>
        <v>2.9976764999999999E-2</v>
      </c>
      <c r="V3" s="1">
        <f>Original!V3/2</f>
        <v>3.0179285E-2</v>
      </c>
      <c r="W3" s="1">
        <f>Original!W3/2</f>
        <v>3.033835E-2</v>
      </c>
      <c r="X3" s="1">
        <f>Original!X3/2</f>
        <v>3.045556E-2</v>
      </c>
      <c r="Y3" s="1">
        <f>Original!Y3/2</f>
        <v>3.0532844999999999E-2</v>
      </c>
      <c r="Z3" s="1">
        <f>Original!Z3/2</f>
        <v>3.0572410000000001E-2</v>
      </c>
      <c r="AA3" s="1">
        <f>Original!AA3/2</f>
        <v>3.0576599999999999E-2</v>
      </c>
      <c r="AB3" s="1">
        <f>Original!AB3/2</f>
        <v>3.0547865E-2</v>
      </c>
      <c r="AC3" s="1">
        <f>Original!AC3/2</f>
        <v>3.0488649999999999E-2</v>
      </c>
      <c r="AD3" s="1">
        <f>Original!AD3/2</f>
        <v>3.0401359999999999E-2</v>
      </c>
      <c r="AE3" s="1">
        <f>Original!AE3/2</f>
        <v>3.0288315E-2</v>
      </c>
      <c r="AF3" s="1">
        <f>Original!AF3/2</f>
        <v>3.0151730000000002E-2</v>
      </c>
      <c r="AG3" s="1">
        <f>Original!AG3/2</f>
        <v>2.999367E-2</v>
      </c>
      <c r="AH3" s="1">
        <f>Original!AH3/2</f>
        <v>2.9816055000000001E-2</v>
      </c>
      <c r="AI3" s="1">
        <f>Original!AI3/2</f>
        <v>2.9637989999999999E-2</v>
      </c>
      <c r="AJ3" s="1">
        <f>Original!AJ3/2</f>
        <v>2.9478774999999999E-2</v>
      </c>
      <c r="AK3" s="1">
        <f>Original!AK3/2</f>
        <v>2.9340294999999999E-2</v>
      </c>
      <c r="AL3" s="1">
        <f>Original!AL3/2</f>
        <v>2.9224304999999999E-2</v>
      </c>
      <c r="AM3" s="1">
        <f>Original!AM3/2</f>
        <v>2.913236E-2</v>
      </c>
      <c r="AN3" s="1">
        <f>Original!AN3/2</f>
        <v>2.906589E-2</v>
      </c>
      <c r="AO3" s="1">
        <f>Original!AO3/2</f>
        <v>2.902619E-2</v>
      </c>
      <c r="AP3" s="1">
        <f>Original!AP3/2</f>
        <v>2.9014475000000001E-2</v>
      </c>
      <c r="AQ3" s="1">
        <f>Original!AQ3/2</f>
        <v>2.9028644999999999E-2</v>
      </c>
      <c r="AR3" s="1">
        <f>Original!AR3/2</f>
        <v>2.9050510000000002E-2</v>
      </c>
      <c r="AS3" s="1">
        <f>Original!AS3/2</f>
        <v>2.9076604999999998E-2</v>
      </c>
      <c r="AT3" s="1">
        <f>Original!AT3/2</f>
        <v>2.9106360000000001E-2</v>
      </c>
      <c r="AU3" s="1">
        <f>Original!AU3/2</f>
        <v>2.9139095E-2</v>
      </c>
      <c r="AV3" s="1">
        <f>Original!AV3/2</f>
        <v>2.9174064999999999E-2</v>
      </c>
      <c r="AW3" s="1">
        <f>Original!AW3/2</f>
        <v>2.921048E-2</v>
      </c>
      <c r="AX3" s="1">
        <f>Original!AX3/2</f>
        <v>2.9247434999999999E-2</v>
      </c>
      <c r="AY3" s="1">
        <f>Original!AY3/2</f>
        <v>2.9284015E-2</v>
      </c>
      <c r="AZ3" s="1">
        <f>Original!AZ3/2</f>
        <v>2.931926E-2</v>
      </c>
      <c r="BA3" s="1">
        <f>Original!BA3/2</f>
        <v>2.9352159999999999E-2</v>
      </c>
      <c r="BB3" s="1">
        <f>Original!BB3/2</f>
        <v>2.938172E-2</v>
      </c>
      <c r="BC3" s="1">
        <f>Original!BC3/2</f>
        <v>2.9406894999999999E-2</v>
      </c>
      <c r="BD3" s="1">
        <f>Original!BD3/2</f>
        <v>2.9426645000000001E-2</v>
      </c>
      <c r="BE3" s="1">
        <f>Original!BE3/2</f>
        <v>2.9439924999999999E-2</v>
      </c>
      <c r="BF3" s="1">
        <f>Original!BF3/2</f>
        <v>2.9445704999999999E-2</v>
      </c>
      <c r="BG3" s="1">
        <f>Original!BG3/2</f>
        <v>2.9445865000000002E-2</v>
      </c>
      <c r="BH3" s="1">
        <f>Original!BH3/2</f>
        <v>2.9445865000000002E-2</v>
      </c>
    </row>
    <row r="4" spans="1:60" x14ac:dyDescent="0.25">
      <c r="A4" s="1">
        <f>Original!A4/2</f>
        <v>2.3477455000000001E-2</v>
      </c>
      <c r="B4" s="1">
        <f>Original!B4/2</f>
        <v>2.3375085E-2</v>
      </c>
      <c r="C4" s="1">
        <f>Original!C4/2</f>
        <v>2.3343715000000001E-2</v>
      </c>
      <c r="D4" s="1">
        <f>Original!D4/2</f>
        <v>2.3411959999999999E-2</v>
      </c>
      <c r="E4" s="1">
        <f>Original!E4/2</f>
        <v>2.360013E-2</v>
      </c>
      <c r="F4" s="1">
        <f>Original!F4/2</f>
        <v>2.390337E-2</v>
      </c>
      <c r="G4" s="1">
        <f>Original!G4/2</f>
        <v>2.429541E-2</v>
      </c>
      <c r="H4" s="1">
        <f>Original!H4/2</f>
        <v>2.4746524999999998E-2</v>
      </c>
      <c r="I4" s="1">
        <f>Original!I4/2</f>
        <v>2.5233330000000002E-2</v>
      </c>
      <c r="J4" s="1">
        <f>Original!J4/2</f>
        <v>2.5739125000000002E-2</v>
      </c>
      <c r="K4" s="1">
        <f>Original!K4/2</f>
        <v>2.6251705E-2</v>
      </c>
      <c r="L4" s="1">
        <f>Original!L4/2</f>
        <v>2.6761569999999998E-2</v>
      </c>
      <c r="M4" s="1">
        <f>Original!M4/2</f>
        <v>2.7260895E-2</v>
      </c>
      <c r="N4" s="1">
        <f>Original!N4/2</f>
        <v>2.7742985000000001E-2</v>
      </c>
      <c r="O4" s="1">
        <f>Original!O4/2</f>
        <v>2.8202029999999999E-2</v>
      </c>
      <c r="P4" s="1">
        <f>Original!P4/2</f>
        <v>2.8633104999999999E-2</v>
      </c>
      <c r="Q4" s="1">
        <f>Original!Q4/2</f>
        <v>2.9032135000000001E-2</v>
      </c>
      <c r="R4" s="1">
        <f>Original!R4/2</f>
        <v>2.939597E-2</v>
      </c>
      <c r="S4" s="1">
        <f>Original!S4/2</f>
        <v>2.9722345000000001E-2</v>
      </c>
      <c r="T4" s="1">
        <f>Original!T4/2</f>
        <v>3.0006769999999999E-2</v>
      </c>
      <c r="U4" s="1">
        <f>Original!U4/2</f>
        <v>3.0242649999999999E-2</v>
      </c>
      <c r="V4" s="1">
        <f>Original!V4/2</f>
        <v>3.0430800000000001E-2</v>
      </c>
      <c r="W4" s="1">
        <f>Original!W4/2</f>
        <v>3.0572854999999999E-2</v>
      </c>
      <c r="X4" s="1">
        <f>Original!X4/2</f>
        <v>3.0670955E-2</v>
      </c>
      <c r="Y4" s="1">
        <f>Original!Y4/2</f>
        <v>3.0727580000000001E-2</v>
      </c>
      <c r="Z4" s="1">
        <f>Original!Z4/2</f>
        <v>3.0745439999999999E-2</v>
      </c>
      <c r="AA4" s="1">
        <f>Original!AA4/2</f>
        <v>3.0727355000000001E-2</v>
      </c>
      <c r="AB4" s="1">
        <f>Original!AB4/2</f>
        <v>3.0676149999999999E-2</v>
      </c>
      <c r="AC4" s="1">
        <f>Original!AC4/2</f>
        <v>3.0594605E-2</v>
      </c>
      <c r="AD4" s="1">
        <f>Original!AD4/2</f>
        <v>3.0485425E-2</v>
      </c>
      <c r="AE4" s="1">
        <f>Original!AE4/2</f>
        <v>3.035119E-2</v>
      </c>
      <c r="AF4" s="1">
        <f>Original!AF4/2</f>
        <v>3.0194309999999999E-2</v>
      </c>
      <c r="AG4" s="1">
        <f>Original!AG4/2</f>
        <v>3.001701E-2</v>
      </c>
      <c r="AH4" s="1">
        <f>Original!AH4/2</f>
        <v>2.982135E-2</v>
      </c>
      <c r="AI4" s="1">
        <f>Original!AI4/2</f>
        <v>2.9622474999999999E-2</v>
      </c>
      <c r="AJ4" s="1">
        <f>Original!AJ4/2</f>
        <v>2.9443645000000001E-2</v>
      </c>
      <c r="AK4" s="1">
        <f>Original!AK4/2</f>
        <v>2.9287045000000001E-2</v>
      </c>
      <c r="AL4" s="1">
        <f>Original!AL4/2</f>
        <v>2.9154385000000001E-2</v>
      </c>
      <c r="AM4" s="1">
        <f>Original!AM4/2</f>
        <v>2.9047170000000001E-2</v>
      </c>
      <c r="AN4" s="1">
        <f>Original!AN4/2</f>
        <v>2.8966775E-2</v>
      </c>
      <c r="AO4" s="1">
        <f>Original!AO4/2</f>
        <v>2.8914425000000001E-2</v>
      </c>
      <c r="AP4" s="1">
        <f>Original!AP4/2</f>
        <v>2.8891244999999999E-2</v>
      </c>
      <c r="AQ4" s="1">
        <f>Original!AQ4/2</f>
        <v>2.8898264999999999E-2</v>
      </c>
      <c r="AR4" s="1">
        <f>Original!AR4/2</f>
        <v>2.8924004999999999E-2</v>
      </c>
      <c r="AS4" s="1">
        <f>Original!AS4/2</f>
        <v>2.8954835000000002E-2</v>
      </c>
      <c r="AT4" s="1">
        <f>Original!AT4/2</f>
        <v>2.8990104999999999E-2</v>
      </c>
      <c r="AU4" s="1">
        <f>Original!AU4/2</f>
        <v>2.902911E-2</v>
      </c>
      <c r="AV4" s="1">
        <f>Original!AV4/2</f>
        <v>2.9071034999999999E-2</v>
      </c>
      <c r="AW4" s="1">
        <f>Original!AW4/2</f>
        <v>2.9115019999999998E-2</v>
      </c>
      <c r="AX4" s="1">
        <f>Original!AX4/2</f>
        <v>2.9160104999999999E-2</v>
      </c>
      <c r="AY4" s="1">
        <f>Original!AY4/2</f>
        <v>2.9205330000000002E-2</v>
      </c>
      <c r="AZ4" s="1">
        <f>Original!AZ4/2</f>
        <v>2.9249665000000001E-2</v>
      </c>
      <c r="BA4" s="1">
        <f>Original!BA4/2</f>
        <v>2.9292055000000001E-2</v>
      </c>
      <c r="BB4" s="1">
        <f>Original!BB4/2</f>
        <v>2.933144E-2</v>
      </c>
      <c r="BC4" s="1">
        <f>Original!BC4/2</f>
        <v>2.9366730000000001E-2</v>
      </c>
      <c r="BD4" s="1">
        <f>Original!BD4/2</f>
        <v>2.9396829999999999E-2</v>
      </c>
      <c r="BE4" s="1">
        <f>Original!BE4/2</f>
        <v>2.9420669999999999E-2</v>
      </c>
      <c r="BF4" s="1">
        <f>Original!BF4/2</f>
        <v>2.9437155E-2</v>
      </c>
      <c r="BG4" s="1">
        <f>Original!BG4/2</f>
        <v>2.9445229999999999E-2</v>
      </c>
      <c r="BH4" s="1">
        <f>Original!BH4/2</f>
        <v>2.9445865000000002E-2</v>
      </c>
    </row>
    <row r="5" spans="1:60" x14ac:dyDescent="0.25">
      <c r="A5" s="1">
        <f>Original!A5/2</f>
        <v>2.3355109999999998E-2</v>
      </c>
      <c r="B5" s="1">
        <f>Original!B5/2</f>
        <v>2.3214994999999999E-2</v>
      </c>
      <c r="C5" s="1">
        <f>Original!C5/2</f>
        <v>2.314223E-2</v>
      </c>
      <c r="D5" s="1">
        <f>Original!D5/2</f>
        <v>2.3187345000000002E-2</v>
      </c>
      <c r="E5" s="1">
        <f>Original!E5/2</f>
        <v>2.3398209999999999E-2</v>
      </c>
      <c r="F5" s="1">
        <f>Original!F5/2</f>
        <v>2.3763065E-2</v>
      </c>
      <c r="G5" s="1">
        <f>Original!G5/2</f>
        <v>2.4226675E-2</v>
      </c>
      <c r="H5" s="1">
        <f>Original!H5/2</f>
        <v>2.474378E-2</v>
      </c>
      <c r="I5" s="1">
        <f>Original!I5/2</f>
        <v>2.528793E-2</v>
      </c>
      <c r="J5" s="1">
        <f>Original!J5/2</f>
        <v>2.5843345E-2</v>
      </c>
      <c r="K5" s="1">
        <f>Original!K5/2</f>
        <v>2.6399184999999999E-2</v>
      </c>
      <c r="L5" s="1">
        <f>Original!L5/2</f>
        <v>2.6946919999999999E-2</v>
      </c>
      <c r="M5" s="1">
        <f>Original!M5/2</f>
        <v>2.7479244999999999E-2</v>
      </c>
      <c r="N5" s="1">
        <f>Original!N5/2</f>
        <v>2.798962E-2</v>
      </c>
      <c r="O5" s="1">
        <f>Original!O5/2</f>
        <v>2.8472219999999999E-2</v>
      </c>
      <c r="P5" s="1">
        <f>Original!P5/2</f>
        <v>2.8922045E-2</v>
      </c>
      <c r="Q5" s="1">
        <f>Original!Q5/2</f>
        <v>2.9334974999999999E-2</v>
      </c>
      <c r="R5" s="1">
        <f>Original!R5/2</f>
        <v>2.9707939999999999E-2</v>
      </c>
      <c r="S5" s="1">
        <f>Original!S5/2</f>
        <v>3.0034914999999999E-2</v>
      </c>
      <c r="T5" s="1">
        <f>Original!T5/2</f>
        <v>3.030859E-2</v>
      </c>
      <c r="U5" s="1">
        <f>Original!U5/2</f>
        <v>3.0529605000000001E-2</v>
      </c>
      <c r="V5" s="1">
        <f>Original!V5/2</f>
        <v>3.0699589999999999E-2</v>
      </c>
      <c r="W5" s="1">
        <f>Original!W5/2</f>
        <v>3.0820864999999999E-2</v>
      </c>
      <c r="X5" s="1">
        <f>Original!X5/2</f>
        <v>3.0896199999999999E-2</v>
      </c>
      <c r="Y5" s="1">
        <f>Original!Y5/2</f>
        <v>3.092872E-2</v>
      </c>
      <c r="Z5" s="1">
        <f>Original!Z5/2</f>
        <v>3.0921669999999998E-2</v>
      </c>
      <c r="AA5" s="1">
        <f>Original!AA5/2</f>
        <v>3.0878335E-2</v>
      </c>
      <c r="AB5" s="1">
        <f>Original!AB5/2</f>
        <v>3.0801950000000002E-2</v>
      </c>
      <c r="AC5" s="1">
        <f>Original!AC5/2</f>
        <v>3.0695665E-2</v>
      </c>
      <c r="AD5" s="1">
        <f>Original!AD5/2</f>
        <v>3.056246E-2</v>
      </c>
      <c r="AE5" s="1">
        <f>Original!AE5/2</f>
        <v>3.0405125000000002E-2</v>
      </c>
      <c r="AF5" s="1">
        <f>Original!AF5/2</f>
        <v>3.0226284999999999E-2</v>
      </c>
      <c r="AG5" s="1">
        <f>Original!AG5/2</f>
        <v>3.0028309999999999E-2</v>
      </c>
      <c r="AH5" s="1">
        <f>Original!AH5/2</f>
        <v>2.9813394999999999E-2</v>
      </c>
      <c r="AI5" s="1">
        <f>Original!AI5/2</f>
        <v>2.959407E-2</v>
      </c>
      <c r="AJ5" s="1">
        <f>Original!AJ5/2</f>
        <v>2.9395854999999999E-2</v>
      </c>
      <c r="AK5" s="1">
        <f>Original!AK5/2</f>
        <v>2.9221480000000001E-2</v>
      </c>
      <c r="AL5" s="1">
        <f>Original!AL5/2</f>
        <v>2.9072589999999999E-2</v>
      </c>
      <c r="AM5" s="1">
        <f>Original!AM5/2</f>
        <v>2.895064E-2</v>
      </c>
      <c r="AN5" s="1">
        <f>Original!AN5/2</f>
        <v>2.8856940000000001E-2</v>
      </c>
      <c r="AO5" s="1">
        <f>Original!AO5/2</f>
        <v>2.8792640000000001E-2</v>
      </c>
      <c r="AP5" s="1">
        <f>Original!AP5/2</f>
        <v>2.8758755E-2</v>
      </c>
      <c r="AQ5" s="1">
        <f>Original!AQ5/2</f>
        <v>2.8756235000000002E-2</v>
      </c>
      <c r="AR5" s="1">
        <f>Original!AR5/2</f>
        <v>2.8782700000000001E-2</v>
      </c>
      <c r="AS5" s="1">
        <f>Original!AS5/2</f>
        <v>2.8818455E-2</v>
      </c>
      <c r="AT5" s="1">
        <f>Original!AT5/2</f>
        <v>2.8859470000000002E-2</v>
      </c>
      <c r="AU5" s="1">
        <f>Original!AU5/2</f>
        <v>2.8904965000000001E-2</v>
      </c>
      <c r="AV5" s="1">
        <f>Original!AV5/2</f>
        <v>2.8954069999999998E-2</v>
      </c>
      <c r="AW5" s="1">
        <f>Original!AW5/2</f>
        <v>2.900585E-2</v>
      </c>
      <c r="AX5" s="1">
        <f>Original!AX5/2</f>
        <v>2.9059314999999999E-2</v>
      </c>
      <c r="AY5" s="1">
        <f>Original!AY5/2</f>
        <v>2.9113404999999998E-2</v>
      </c>
      <c r="AZ5" s="1">
        <f>Original!AZ5/2</f>
        <v>2.9167035000000001E-2</v>
      </c>
      <c r="BA5" s="1">
        <f>Original!BA5/2</f>
        <v>2.9219100000000001E-2</v>
      </c>
      <c r="BB5" s="1">
        <f>Original!BB5/2</f>
        <v>2.9268479999999999E-2</v>
      </c>
      <c r="BC5" s="1">
        <f>Original!BC5/2</f>
        <v>2.9314034999999999E-2</v>
      </c>
      <c r="BD5" s="1">
        <f>Original!BD5/2</f>
        <v>2.9354624999999999E-2</v>
      </c>
      <c r="BE5" s="1">
        <f>Original!BE5/2</f>
        <v>2.9389115E-2</v>
      </c>
      <c r="BF5" s="1">
        <f>Original!BF5/2</f>
        <v>2.9416395000000001E-2</v>
      </c>
      <c r="BG5" s="1">
        <f>Original!BG5/2</f>
        <v>2.9435360000000001E-2</v>
      </c>
      <c r="BH5" s="1">
        <f>Original!BH5/2</f>
        <v>2.9444919999999999E-2</v>
      </c>
    </row>
    <row r="6" spans="1:60" x14ac:dyDescent="0.25">
      <c r="A6" s="1">
        <f>Original!A6/2</f>
        <v>2.330028E-2</v>
      </c>
      <c r="B6" s="1">
        <f>Original!B6/2</f>
        <v>2.311846E-2</v>
      </c>
      <c r="C6" s="1">
        <f>Original!C6/2</f>
        <v>2.2981649999999999E-2</v>
      </c>
      <c r="D6" s="1">
        <f>Original!D6/2</f>
        <v>2.2967145000000001E-2</v>
      </c>
      <c r="E6" s="1">
        <f>Original!E6/2</f>
        <v>2.3213114999999999E-2</v>
      </c>
      <c r="F6" s="1">
        <f>Original!F6/2</f>
        <v>2.3677159999999999E-2</v>
      </c>
      <c r="G6" s="1">
        <f>Original!G6/2</f>
        <v>2.4228884999999999E-2</v>
      </c>
      <c r="H6" s="1">
        <f>Original!H6/2</f>
        <v>2.4814340000000001E-2</v>
      </c>
      <c r="I6" s="1">
        <f>Original!I6/2</f>
        <v>2.5413214999999999E-2</v>
      </c>
      <c r="J6" s="1">
        <f>Original!J6/2</f>
        <v>2.6014570000000001E-2</v>
      </c>
      <c r="K6" s="1">
        <f>Original!K6/2</f>
        <v>2.6610209999999999E-2</v>
      </c>
      <c r="L6" s="1">
        <f>Original!L6/2</f>
        <v>2.7192895000000002E-2</v>
      </c>
      <c r="M6" s="1">
        <f>Original!M6/2</f>
        <v>2.7755704999999999E-2</v>
      </c>
      <c r="N6" s="1">
        <f>Original!N6/2</f>
        <v>2.8292100000000001E-2</v>
      </c>
      <c r="O6" s="1">
        <f>Original!O6/2</f>
        <v>2.8796015000000001E-2</v>
      </c>
      <c r="P6" s="1">
        <f>Original!P6/2</f>
        <v>2.9262150000000001E-2</v>
      </c>
      <c r="Q6" s="1">
        <f>Original!Q6/2</f>
        <v>2.9686265E-2</v>
      </c>
      <c r="R6" s="1">
        <f>Original!R6/2</f>
        <v>3.0061274999999998E-2</v>
      </c>
      <c r="S6" s="1">
        <f>Original!S6/2</f>
        <v>3.0378055000000001E-2</v>
      </c>
      <c r="T6" s="1">
        <f>Original!T6/2</f>
        <v>3.063664E-2</v>
      </c>
      <c r="U6" s="1">
        <f>Original!U6/2</f>
        <v>3.0838480000000001E-2</v>
      </c>
      <c r="V6" s="1">
        <f>Original!V6/2</f>
        <v>3.0985985000000001E-2</v>
      </c>
      <c r="W6" s="1">
        <f>Original!W6/2</f>
        <v>3.1082245000000001E-2</v>
      </c>
      <c r="X6" s="1">
        <f>Original!X6/2</f>
        <v>3.1130834999999999E-2</v>
      </c>
      <c r="Y6" s="1">
        <f>Original!Y6/2</f>
        <v>3.1135514999999999E-2</v>
      </c>
      <c r="Z6" s="1">
        <f>Original!Z6/2</f>
        <v>3.1100135000000001E-2</v>
      </c>
      <c r="AA6" s="1">
        <f>Original!AA6/2</f>
        <v>3.1028455E-2</v>
      </c>
      <c r="AB6" s="1">
        <f>Original!AB6/2</f>
        <v>3.0924154999999998E-2</v>
      </c>
      <c r="AC6" s="1">
        <f>Original!AC6/2</f>
        <v>3.0790685000000002E-2</v>
      </c>
      <c r="AD6" s="1">
        <f>Original!AD6/2</f>
        <v>3.0631309999999998E-2</v>
      </c>
      <c r="AE6" s="1">
        <f>Original!AE6/2</f>
        <v>3.044904E-2</v>
      </c>
      <c r="AF6" s="1">
        <f>Original!AF6/2</f>
        <v>3.0246640000000002E-2</v>
      </c>
      <c r="AG6" s="1">
        <f>Original!AG6/2</f>
        <v>3.0026645000000001E-2</v>
      </c>
      <c r="AH6" s="1">
        <f>Original!AH6/2</f>
        <v>2.9791325E-2</v>
      </c>
      <c r="AI6" s="1">
        <f>Original!AI6/2</f>
        <v>2.955172E-2</v>
      </c>
      <c r="AJ6" s="1">
        <f>Original!AJ6/2</f>
        <v>2.9334434999999999E-2</v>
      </c>
      <c r="AK6" s="1">
        <f>Original!AK6/2</f>
        <v>2.9142725000000001E-2</v>
      </c>
      <c r="AL6" s="1">
        <f>Original!AL6/2</f>
        <v>2.8978139999999999E-2</v>
      </c>
      <c r="AM6" s="1">
        <f>Original!AM6/2</f>
        <v>2.8842095000000002E-2</v>
      </c>
      <c r="AN6" s="1">
        <f>Original!AN6/2</f>
        <v>2.8735810000000001E-2</v>
      </c>
      <c r="AO6" s="1">
        <f>Original!AO6/2</f>
        <v>2.8660325E-2</v>
      </c>
      <c r="AP6" s="1">
        <f>Original!AP6/2</f>
        <v>2.8616599999999999E-2</v>
      </c>
      <c r="AQ6" s="1">
        <f>Original!AQ6/2</f>
        <v>2.8605454999999998E-2</v>
      </c>
      <c r="AR6" s="1">
        <f>Original!AR6/2</f>
        <v>2.8627610000000001E-2</v>
      </c>
      <c r="AS6" s="1">
        <f>Original!AS6/2</f>
        <v>2.8668510000000001E-2</v>
      </c>
      <c r="AT6" s="1">
        <f>Original!AT6/2</f>
        <v>2.8715504999999999E-2</v>
      </c>
      <c r="AU6" s="1">
        <f>Original!AU6/2</f>
        <v>2.876774E-2</v>
      </c>
      <c r="AV6" s="1">
        <f>Original!AV6/2</f>
        <v>2.8824295E-2</v>
      </c>
      <c r="AW6" s="1">
        <f>Original!AW6/2</f>
        <v>2.8884130000000001E-2</v>
      </c>
      <c r="AX6" s="1">
        <f>Original!AX6/2</f>
        <v>2.8946199999999998E-2</v>
      </c>
      <c r="AY6" s="1">
        <f>Original!AY6/2</f>
        <v>2.9009380000000001E-2</v>
      </c>
      <c r="AZ6" s="1">
        <f>Original!AZ6/2</f>
        <v>2.9072520000000001E-2</v>
      </c>
      <c r="BA6" s="1">
        <f>Original!BA6/2</f>
        <v>2.9134455E-2</v>
      </c>
      <c r="BB6" s="1">
        <f>Original!BB6/2</f>
        <v>2.919399E-2</v>
      </c>
      <c r="BC6" s="1">
        <f>Original!BC6/2</f>
        <v>2.9249944999999999E-2</v>
      </c>
      <c r="BD6" s="1">
        <f>Original!BD6/2</f>
        <v>2.9301134999999999E-2</v>
      </c>
      <c r="BE6" s="1">
        <f>Original!BE6/2</f>
        <v>2.9346375000000001E-2</v>
      </c>
      <c r="BF6" s="1">
        <f>Original!BF6/2</f>
        <v>2.9384520000000001E-2</v>
      </c>
      <c r="BG6" s="1">
        <f>Original!BG6/2</f>
        <v>2.941442E-2</v>
      </c>
      <c r="BH6" s="1">
        <f>Original!BH6/2</f>
        <v>2.943494E-2</v>
      </c>
    </row>
    <row r="7" spans="1:60" x14ac:dyDescent="0.25">
      <c r="A7" s="1">
        <f>Original!A7/2</f>
        <v>2.3341424999999999E-2</v>
      </c>
      <c r="B7" s="1">
        <f>Original!B7/2</f>
        <v>2.3135704999999999E-2</v>
      </c>
      <c r="C7" s="1">
        <f>Original!C7/2</f>
        <v>2.2938435E-2</v>
      </c>
      <c r="D7" s="1">
        <f>Original!D7/2</f>
        <v>2.277672E-2</v>
      </c>
      <c r="E7" s="1">
        <f>Original!E7/2</f>
        <v>2.3109665000000001E-2</v>
      </c>
      <c r="F7" s="1">
        <f>Original!F7/2</f>
        <v>2.3716025000000002E-2</v>
      </c>
      <c r="G7" s="1">
        <f>Original!G7/2</f>
        <v>2.4345055000000001E-2</v>
      </c>
      <c r="H7" s="1">
        <f>Original!H7/2</f>
        <v>2.4983274999999999E-2</v>
      </c>
      <c r="I7" s="1">
        <f>Original!I7/2</f>
        <v>2.5624439999999998E-2</v>
      </c>
      <c r="J7" s="1">
        <f>Original!J7/2</f>
        <v>2.6262654999999999E-2</v>
      </c>
      <c r="K7" s="1">
        <f>Original!K7/2</f>
        <v>2.6891615000000001E-2</v>
      </c>
      <c r="L7" s="1">
        <f>Original!L7/2</f>
        <v>2.7504535E-2</v>
      </c>
      <c r="M7" s="1">
        <f>Original!M7/2</f>
        <v>2.8094310000000001E-2</v>
      </c>
      <c r="N7" s="1">
        <f>Original!N7/2</f>
        <v>2.8653845000000001E-2</v>
      </c>
      <c r="O7" s="1">
        <f>Original!O7/2</f>
        <v>2.9176395000000001E-2</v>
      </c>
      <c r="P7" s="1">
        <f>Original!P7/2</f>
        <v>2.9656035000000001E-2</v>
      </c>
      <c r="Q7" s="1">
        <f>Original!Q7/2</f>
        <v>3.0084969999999999E-2</v>
      </c>
      <c r="R7" s="1">
        <f>Original!R7/2</f>
        <v>3.045113E-2</v>
      </c>
      <c r="S7" s="1">
        <f>Original!S7/2</f>
        <v>3.0753124999999999E-2</v>
      </c>
      <c r="T7" s="1">
        <f>Original!T7/2</f>
        <v>3.0991830000000001E-2</v>
      </c>
      <c r="U7" s="1">
        <f>Original!U7/2</f>
        <v>3.1169555000000002E-2</v>
      </c>
      <c r="V7" s="1">
        <f>Original!V7/2</f>
        <v>3.128972E-2</v>
      </c>
      <c r="W7" s="1">
        <f>Original!W7/2</f>
        <v>3.1356820000000001E-2</v>
      </c>
      <c r="X7" s="1">
        <f>Original!X7/2</f>
        <v>3.1375115000000002E-2</v>
      </c>
      <c r="Y7" s="1">
        <f>Original!Y7/2</f>
        <v>3.1348840000000003E-2</v>
      </c>
      <c r="Z7" s="1">
        <f>Original!Z7/2</f>
        <v>3.1282255000000002E-2</v>
      </c>
      <c r="AA7" s="1">
        <f>Original!AA7/2</f>
        <v>3.1179479999999999E-2</v>
      </c>
      <c r="AB7" s="1">
        <f>Original!AB7/2</f>
        <v>3.1044505E-2</v>
      </c>
      <c r="AC7" s="1">
        <f>Original!AC7/2</f>
        <v>3.0881080000000002E-2</v>
      </c>
      <c r="AD7" s="1">
        <f>Original!AD7/2</f>
        <v>3.0692785E-2</v>
      </c>
      <c r="AE7" s="1">
        <f>Original!AE7/2</f>
        <v>3.048296E-2</v>
      </c>
      <c r="AF7" s="1">
        <f>Original!AF7/2</f>
        <v>3.0254719999999999E-2</v>
      </c>
      <c r="AG7" s="1">
        <f>Original!AG7/2</f>
        <v>3.001098E-2</v>
      </c>
      <c r="AH7" s="1">
        <f>Original!AH7/2</f>
        <v>2.975419E-2</v>
      </c>
      <c r="AI7" s="1">
        <f>Original!AI7/2</f>
        <v>2.9494355E-2</v>
      </c>
      <c r="AJ7" s="1">
        <f>Original!AJ7/2</f>
        <v>2.9258454999999999E-2</v>
      </c>
      <c r="AK7" s="1">
        <f>Original!AK7/2</f>
        <v>2.9049934999999999E-2</v>
      </c>
      <c r="AL7" s="1">
        <f>Original!AL7/2</f>
        <v>2.8870304999999999E-2</v>
      </c>
      <c r="AM7" s="1">
        <f>Original!AM7/2</f>
        <v>2.8720895E-2</v>
      </c>
      <c r="AN7" s="1">
        <f>Original!AN7/2</f>
        <v>2.8602829999999999E-2</v>
      </c>
      <c r="AO7" s="1">
        <f>Original!AO7/2</f>
        <v>2.851706E-2</v>
      </c>
      <c r="AP7" s="1">
        <f>Original!AP7/2</f>
        <v>2.8464429999999999E-2</v>
      </c>
      <c r="AQ7" s="1">
        <f>Original!AQ7/2</f>
        <v>2.8445649999999999E-2</v>
      </c>
      <c r="AR7" s="1">
        <f>Original!AR7/2</f>
        <v>2.8461375000000001E-2</v>
      </c>
      <c r="AS7" s="1">
        <f>Original!AS7/2</f>
        <v>2.8506065000000001E-2</v>
      </c>
      <c r="AT7" s="1">
        <f>Original!AT7/2</f>
        <v>2.8559305E-2</v>
      </c>
      <c r="AU7" s="1">
        <f>Original!AU7/2</f>
        <v>2.8618560000000001E-2</v>
      </c>
      <c r="AV7" s="1">
        <f>Original!AV7/2</f>
        <v>2.8682829999999999E-2</v>
      </c>
      <c r="AW7" s="1">
        <f>Original!AW7/2</f>
        <v>2.8751005E-2</v>
      </c>
      <c r="AX7" s="1">
        <f>Original!AX7/2</f>
        <v>2.8821935E-2</v>
      </c>
      <c r="AY7" s="1">
        <f>Original!AY7/2</f>
        <v>2.8894449999999999E-2</v>
      </c>
      <c r="AZ7" s="1">
        <f>Original!AZ7/2</f>
        <v>2.8967315E-2</v>
      </c>
      <c r="BA7" s="1">
        <f>Original!BA7/2</f>
        <v>2.9039295E-2</v>
      </c>
      <c r="BB7" s="1">
        <f>Original!BB7/2</f>
        <v>2.9109144999999999E-2</v>
      </c>
      <c r="BC7" s="1">
        <f>Original!BC7/2</f>
        <v>2.9175634999999998E-2</v>
      </c>
      <c r="BD7" s="1">
        <f>Original!BD7/2</f>
        <v>2.9237525E-2</v>
      </c>
      <c r="BE7" s="1">
        <f>Original!BE7/2</f>
        <v>2.9293590000000001E-2</v>
      </c>
      <c r="BF7" s="1">
        <f>Original!BF7/2</f>
        <v>2.9342630000000001E-2</v>
      </c>
      <c r="BG7" s="1">
        <f>Original!BG7/2</f>
        <v>2.9383469999999998E-2</v>
      </c>
      <c r="BH7" s="1">
        <f>Original!BH7/2</f>
        <v>2.9414965000000001E-2</v>
      </c>
    </row>
    <row r="8" spans="1:60" x14ac:dyDescent="0.25">
      <c r="A8" s="1">
        <f>Original!A8/2</f>
        <v>2.3498720000000001E-2</v>
      </c>
      <c r="B8" s="1">
        <f>Original!B8/2</f>
        <v>2.3314629999999999E-2</v>
      </c>
      <c r="C8" s="1">
        <f>Original!C8/2</f>
        <v>2.3151370000000001E-2</v>
      </c>
      <c r="D8" s="1">
        <f>Original!D8/2</f>
        <v>2.3074424999999999E-2</v>
      </c>
      <c r="E8" s="1">
        <f>Original!E8/2</f>
        <v>2.3388849999999999E-2</v>
      </c>
      <c r="F8" s="1">
        <f>Original!F8/2</f>
        <v>2.3973660000000001E-2</v>
      </c>
      <c r="G8" s="1">
        <f>Original!G8/2</f>
        <v>2.461149E-2</v>
      </c>
      <c r="H8" s="1">
        <f>Original!H8/2</f>
        <v>2.526753E-2</v>
      </c>
      <c r="I8" s="1">
        <f>Original!I8/2</f>
        <v>2.5930644999999999E-2</v>
      </c>
      <c r="J8" s="1">
        <f>Original!J8/2</f>
        <v>2.6592959999999999E-2</v>
      </c>
      <c r="K8" s="1">
        <f>Original!K8/2</f>
        <v>2.7246904999999998E-2</v>
      </c>
      <c r="L8" s="1">
        <f>Original!L8/2</f>
        <v>2.7884510000000001E-2</v>
      </c>
      <c r="M8" s="1">
        <f>Original!M8/2</f>
        <v>2.8497350000000001E-2</v>
      </c>
      <c r="N8" s="1">
        <f>Original!N8/2</f>
        <v>2.9077005E-2</v>
      </c>
      <c r="O8" s="1">
        <f>Original!O8/2</f>
        <v>2.9615394999999999E-2</v>
      </c>
      <c r="P8" s="1">
        <f>Original!P8/2</f>
        <v>3.0103774999999999E-2</v>
      </c>
      <c r="Q8" s="1">
        <f>Original!Q8/2</f>
        <v>3.0526464999999999E-2</v>
      </c>
      <c r="R8" s="1">
        <f>Original!R8/2</f>
        <v>3.0879014999999999E-2</v>
      </c>
      <c r="S8" s="1">
        <f>Original!S8/2</f>
        <v>3.1162120000000001E-2</v>
      </c>
      <c r="T8" s="1">
        <f>Original!T8/2</f>
        <v>3.1377969999999998E-2</v>
      </c>
      <c r="U8" s="1">
        <f>Original!U8/2</f>
        <v>3.1529544999999999E-2</v>
      </c>
      <c r="V8" s="1">
        <f>Original!V8/2</f>
        <v>3.1620895000000003E-2</v>
      </c>
      <c r="W8" s="1">
        <f>Original!W8/2</f>
        <v>3.1656765000000003E-2</v>
      </c>
      <c r="X8" s="1">
        <f>Original!X8/2</f>
        <v>3.1642169999999997E-2</v>
      </c>
      <c r="Y8" s="1">
        <f>Original!Y8/2</f>
        <v>3.1582104999999999E-2</v>
      </c>
      <c r="Z8" s="1">
        <f>Original!Z8/2</f>
        <v>3.1481429999999998E-2</v>
      </c>
      <c r="AA8" s="1">
        <f>Original!AA8/2</f>
        <v>3.1344709999999998E-2</v>
      </c>
      <c r="AB8" s="1">
        <f>Original!AB8/2</f>
        <v>3.1176280000000001E-2</v>
      </c>
      <c r="AC8" s="1">
        <f>Original!AC8/2</f>
        <v>3.0980185E-2</v>
      </c>
      <c r="AD8" s="1">
        <f>Original!AD8/2</f>
        <v>3.076019E-2</v>
      </c>
      <c r="AE8" s="1">
        <f>Original!AE8/2</f>
        <v>3.0519805000000001E-2</v>
      </c>
      <c r="AF8" s="1">
        <f>Original!AF8/2</f>
        <v>3.0262295000000002E-2</v>
      </c>
      <c r="AG8" s="1">
        <f>Original!AG8/2</f>
        <v>2.9990675000000001E-2</v>
      </c>
      <c r="AH8" s="1">
        <f>Original!AH8/2</f>
        <v>2.9707709999999998E-2</v>
      </c>
      <c r="AI8" s="1">
        <f>Original!AI8/2</f>
        <v>2.94244E-2</v>
      </c>
      <c r="AJ8" s="1">
        <f>Original!AJ8/2</f>
        <v>2.9168019999999999E-2</v>
      </c>
      <c r="AK8" s="1">
        <f>Original!AK8/2</f>
        <v>2.8942349999999999E-2</v>
      </c>
      <c r="AL8" s="1">
        <f>Original!AL8/2</f>
        <v>2.8748425000000001E-2</v>
      </c>
      <c r="AM8" s="1">
        <f>Original!AM8/2</f>
        <v>2.8586464999999998E-2</v>
      </c>
      <c r="AN8" s="1">
        <f>Original!AN8/2</f>
        <v>2.845754E-2</v>
      </c>
      <c r="AO8" s="1">
        <f>Original!AO8/2</f>
        <v>2.8362459999999999E-2</v>
      </c>
      <c r="AP8" s="1">
        <f>Original!AP8/2</f>
        <v>2.8301975E-2</v>
      </c>
      <c r="AQ8" s="1">
        <f>Original!AQ8/2</f>
        <v>2.8276659999999999E-2</v>
      </c>
      <c r="AR8" s="1">
        <f>Original!AR8/2</f>
        <v>2.8287025E-2</v>
      </c>
      <c r="AS8" s="1">
        <f>Original!AS8/2</f>
        <v>2.833221E-2</v>
      </c>
      <c r="AT8" s="1">
        <f>Original!AT8/2</f>
        <v>2.8391989999999999E-2</v>
      </c>
      <c r="AU8" s="1">
        <f>Original!AU8/2</f>
        <v>2.8458585000000002E-2</v>
      </c>
      <c r="AV8" s="1">
        <f>Original!AV8/2</f>
        <v>2.8530880000000002E-2</v>
      </c>
      <c r="AW8" s="1">
        <f>Original!AW8/2</f>
        <v>2.8607685000000001E-2</v>
      </c>
      <c r="AX8" s="1">
        <f>Original!AX8/2</f>
        <v>2.8687765E-2</v>
      </c>
      <c r="AY8" s="1">
        <f>Original!AY8/2</f>
        <v>2.8769855E-2</v>
      </c>
      <c r="AZ8" s="1">
        <f>Original!AZ8/2</f>
        <v>2.8852665E-2</v>
      </c>
      <c r="BA8" s="1">
        <f>Original!BA8/2</f>
        <v>2.8934874999999999E-2</v>
      </c>
      <c r="BB8" s="1">
        <f>Original!BB8/2</f>
        <v>2.9015200000000001E-2</v>
      </c>
      <c r="BC8" s="1">
        <f>Original!BC8/2</f>
        <v>2.909233E-2</v>
      </c>
      <c r="BD8" s="1">
        <f>Original!BD8/2</f>
        <v>2.9164994999999999E-2</v>
      </c>
      <c r="BE8" s="1">
        <f>Original!BE8/2</f>
        <v>2.9231935000000001E-2</v>
      </c>
      <c r="BF8" s="1">
        <f>Original!BF8/2</f>
        <v>2.9291894999999998E-2</v>
      </c>
      <c r="BG8" s="1">
        <f>Original!BG8/2</f>
        <v>2.9343669999999999E-2</v>
      </c>
      <c r="BH8" s="1">
        <f>Original!BH8/2</f>
        <v>2.9386084999999999E-2</v>
      </c>
    </row>
    <row r="9" spans="1:60" x14ac:dyDescent="0.25">
      <c r="A9" s="1">
        <f>Original!A9/2</f>
        <v>2.3767094999999999E-2</v>
      </c>
      <c r="B9" s="1">
        <f>Original!B9/2</f>
        <v>2.3643245E-2</v>
      </c>
      <c r="C9" s="1">
        <f>Original!C9/2</f>
        <v>2.3578305000000001E-2</v>
      </c>
      <c r="D9" s="1">
        <f>Original!D9/2</f>
        <v>2.3643520000000001E-2</v>
      </c>
      <c r="E9" s="1">
        <f>Original!E9/2</f>
        <v>2.3934049999999998E-2</v>
      </c>
      <c r="F9" s="1">
        <f>Original!F9/2</f>
        <v>2.4425235E-2</v>
      </c>
      <c r="G9" s="1">
        <f>Original!G9/2</f>
        <v>2.502016E-2</v>
      </c>
      <c r="H9" s="1">
        <f>Original!H9/2</f>
        <v>2.5663385E-2</v>
      </c>
      <c r="I9" s="1">
        <f>Original!I9/2</f>
        <v>2.6329539999999999E-2</v>
      </c>
      <c r="J9" s="1">
        <f>Original!J9/2</f>
        <v>2.7003875E-2</v>
      </c>
      <c r="K9" s="1">
        <f>Original!K9/2</f>
        <v>2.7674964999999999E-2</v>
      </c>
      <c r="L9" s="1">
        <f>Original!L9/2</f>
        <v>2.8332164999999999E-2</v>
      </c>
      <c r="M9" s="1">
        <f>Original!M9/2</f>
        <v>2.8964730000000001E-2</v>
      </c>
      <c r="N9" s="1">
        <f>Original!N9/2</f>
        <v>2.9562024999999999E-2</v>
      </c>
      <c r="O9" s="1">
        <f>Original!O9/2</f>
        <v>3.0113484999999999E-2</v>
      </c>
      <c r="P9" s="1">
        <f>Original!P9/2</f>
        <v>3.0600929999999998E-2</v>
      </c>
      <c r="Q9" s="1">
        <f>Original!Q9/2</f>
        <v>3.1016040000000002E-2</v>
      </c>
      <c r="R9" s="1">
        <f>Original!R9/2</f>
        <v>3.1355464999999999E-2</v>
      </c>
      <c r="S9" s="1">
        <f>Original!S9/2</f>
        <v>3.1618899999999998E-2</v>
      </c>
      <c r="T9" s="1">
        <f>Original!T9/2</f>
        <v>3.1808725000000003E-2</v>
      </c>
      <c r="U9" s="1">
        <f>Original!U9/2</f>
        <v>3.1929310000000002E-2</v>
      </c>
      <c r="V9" s="1">
        <f>Original!V9/2</f>
        <v>3.1986260000000002E-2</v>
      </c>
      <c r="W9" s="1">
        <f>Original!W9/2</f>
        <v>3.1985590000000001E-2</v>
      </c>
      <c r="X9" s="1">
        <f>Original!X9/2</f>
        <v>3.1933349999999999E-2</v>
      </c>
      <c r="Y9" s="1">
        <f>Original!Y9/2</f>
        <v>3.1835345000000001E-2</v>
      </c>
      <c r="Z9" s="1">
        <f>Original!Z9/2</f>
        <v>3.169698E-2</v>
      </c>
      <c r="AA9" s="1">
        <f>Original!AA9/2</f>
        <v>3.1523244999999998E-2</v>
      </c>
      <c r="AB9" s="1">
        <f>Original!AB9/2</f>
        <v>3.1318730000000003E-2</v>
      </c>
      <c r="AC9" s="1">
        <f>Original!AC9/2</f>
        <v>3.1087699999999999E-2</v>
      </c>
      <c r="AD9" s="1">
        <f>Original!AD9/2</f>
        <v>3.0834054999999999E-2</v>
      </c>
      <c r="AE9" s="1">
        <f>Original!AE9/2</f>
        <v>3.0561435000000001E-2</v>
      </c>
      <c r="AF9" s="1">
        <f>Original!AF9/2</f>
        <v>3.0273194999999999E-2</v>
      </c>
      <c r="AG9" s="1">
        <f>Original!AG9/2</f>
        <v>2.9972459999999999E-2</v>
      </c>
      <c r="AH9" s="1">
        <f>Original!AH9/2</f>
        <v>2.9662060000000001E-2</v>
      </c>
      <c r="AI9" s="1">
        <f>Original!AI9/2</f>
        <v>2.9354024999999999E-2</v>
      </c>
      <c r="AJ9" s="1">
        <f>Original!AJ9/2</f>
        <v>2.9074935E-2</v>
      </c>
      <c r="AK9" s="1">
        <f>Original!AK9/2</f>
        <v>2.8828139999999999E-2</v>
      </c>
      <c r="AL9" s="1">
        <f>Original!AL9/2</f>
        <v>2.8615584999999999E-2</v>
      </c>
      <c r="AM9" s="1">
        <f>Original!AM9/2</f>
        <v>2.8438939999999999E-2</v>
      </c>
      <c r="AN9" s="1">
        <f>Original!AN9/2</f>
        <v>2.8299555000000001E-2</v>
      </c>
      <c r="AO9" s="1">
        <f>Original!AO9/2</f>
        <v>2.8196255E-2</v>
      </c>
      <c r="AP9" s="1">
        <f>Original!AP9/2</f>
        <v>2.8129044999999998E-2</v>
      </c>
      <c r="AQ9" s="1">
        <f>Original!AQ9/2</f>
        <v>2.8098379999999999E-2</v>
      </c>
      <c r="AR9" s="1">
        <f>Original!AR9/2</f>
        <v>2.810462E-2</v>
      </c>
      <c r="AS9" s="1">
        <f>Original!AS9/2</f>
        <v>2.8148065E-2</v>
      </c>
      <c r="AT9" s="1">
        <f>Original!AT9/2</f>
        <v>2.8214735000000001E-2</v>
      </c>
      <c r="AU9" s="1">
        <f>Original!AU9/2</f>
        <v>2.828901E-2</v>
      </c>
      <c r="AV9" s="1">
        <f>Original!AV9/2</f>
        <v>2.8369664999999999E-2</v>
      </c>
      <c r="AW9" s="1">
        <f>Original!AW9/2</f>
        <v>2.845543E-2</v>
      </c>
      <c r="AX9" s="1">
        <f>Original!AX9/2</f>
        <v>2.8544955E-2</v>
      </c>
      <c r="AY9" s="1">
        <f>Original!AY9/2</f>
        <v>2.8636885000000001E-2</v>
      </c>
      <c r="AZ9" s="1">
        <f>Original!AZ9/2</f>
        <v>2.8729854999999999E-2</v>
      </c>
      <c r="BA9" s="1">
        <f>Original!BA9/2</f>
        <v>2.8822489999999999E-2</v>
      </c>
      <c r="BB9" s="1">
        <f>Original!BB9/2</f>
        <v>2.8913419999999999E-2</v>
      </c>
      <c r="BC9" s="1">
        <f>Original!BC9/2</f>
        <v>2.9001295E-2</v>
      </c>
      <c r="BD9" s="1">
        <f>Original!BD9/2</f>
        <v>2.9084795E-2</v>
      </c>
      <c r="BE9" s="1">
        <f>Original!BE9/2</f>
        <v>2.9162609999999999E-2</v>
      </c>
      <c r="BF9" s="1">
        <f>Original!BF9/2</f>
        <v>2.9233474999999998E-2</v>
      </c>
      <c r="BG9" s="1">
        <f>Original!BG9/2</f>
        <v>2.9296155000000001E-2</v>
      </c>
      <c r="BH9" s="1">
        <f>Original!BH9/2</f>
        <v>2.9349415E-2</v>
      </c>
    </row>
    <row r="10" spans="1:60" x14ac:dyDescent="0.25">
      <c r="A10" s="1">
        <f>Original!A10/2</f>
        <v>2.4119999999999999E-2</v>
      </c>
      <c r="B10" s="1">
        <f>Original!B10/2</f>
        <v>2.4065759999999999E-2</v>
      </c>
      <c r="C10" s="1">
        <f>Original!C10/2</f>
        <v>2.4087190000000001E-2</v>
      </c>
      <c r="D10" s="1">
        <f>Original!D10/2</f>
        <v>2.4228075000000002E-2</v>
      </c>
      <c r="E10" s="1">
        <f>Original!E10/2</f>
        <v>2.4525640000000001E-2</v>
      </c>
      <c r="F10" s="1">
        <f>Original!F10/2</f>
        <v>2.4972845E-2</v>
      </c>
      <c r="G10" s="1">
        <f>Original!G10/2</f>
        <v>2.5527385E-2</v>
      </c>
      <c r="H10" s="1">
        <f>Original!H10/2</f>
        <v>2.6148350000000001E-2</v>
      </c>
      <c r="I10" s="1">
        <f>Original!I10/2</f>
        <v>2.6807794999999999E-2</v>
      </c>
      <c r="J10" s="1">
        <f>Original!J10/2</f>
        <v>2.7486569999999998E-2</v>
      </c>
      <c r="K10" s="1">
        <f>Original!K10/2</f>
        <v>2.8169630000000001E-2</v>
      </c>
      <c r="L10" s="1">
        <f>Original!L10/2</f>
        <v>2.8843210000000001E-2</v>
      </c>
      <c r="M10" s="1">
        <f>Original!M10/2</f>
        <v>2.9493724999999998E-2</v>
      </c>
      <c r="N10" s="1">
        <f>Original!N10/2</f>
        <v>3.0108534999999999E-2</v>
      </c>
      <c r="O10" s="1">
        <f>Original!O10/2</f>
        <v>3.0670775000000001E-2</v>
      </c>
      <c r="P10" s="1">
        <f>Original!P10/2</f>
        <v>3.1159800000000001E-2</v>
      </c>
      <c r="Q10" s="1">
        <f>Original!Q10/2</f>
        <v>3.1567274999999999E-2</v>
      </c>
      <c r="R10" s="1">
        <f>Original!R10/2</f>
        <v>3.1889399999999998E-2</v>
      </c>
      <c r="S10" s="1">
        <f>Original!S10/2</f>
        <v>3.2126755E-2</v>
      </c>
      <c r="T10" s="1">
        <f>Original!T10/2</f>
        <v>3.2283550000000001E-2</v>
      </c>
      <c r="U10" s="1">
        <f>Original!U10/2</f>
        <v>3.2366260000000001E-2</v>
      </c>
      <c r="V10" s="1">
        <f>Original!V10/2</f>
        <v>3.2382380000000002E-2</v>
      </c>
      <c r="W10" s="1">
        <f>Original!W10/2</f>
        <v>3.2339485000000001E-2</v>
      </c>
      <c r="X10" s="1">
        <f>Original!X10/2</f>
        <v>3.2244750000000003E-2</v>
      </c>
      <c r="Y10" s="1">
        <f>Original!Y10/2</f>
        <v>3.2104714999999999E-2</v>
      </c>
      <c r="Z10" s="1">
        <f>Original!Z10/2</f>
        <v>3.1925269999999999E-2</v>
      </c>
      <c r="AA10" s="1">
        <f>Original!AA10/2</f>
        <v>3.1711685000000003E-2</v>
      </c>
      <c r="AB10" s="1">
        <f>Original!AB10/2</f>
        <v>3.1468725000000003E-2</v>
      </c>
      <c r="AC10" s="1">
        <f>Original!AC10/2</f>
        <v>3.1200744999999998E-2</v>
      </c>
      <c r="AD10" s="1">
        <f>Original!AD10/2</f>
        <v>3.091174E-2</v>
      </c>
      <c r="AE10" s="1">
        <f>Original!AE10/2</f>
        <v>3.0605404999999999E-2</v>
      </c>
      <c r="AF10" s="1">
        <f>Original!AF10/2</f>
        <v>3.028519E-2</v>
      </c>
      <c r="AG10" s="1">
        <f>Original!AG10/2</f>
        <v>2.9954245000000001E-2</v>
      </c>
      <c r="AH10" s="1">
        <f>Original!AH10/2</f>
        <v>2.9615505E-2</v>
      </c>
      <c r="AI10" s="1">
        <f>Original!AI10/2</f>
        <v>2.9282929999999999E-2</v>
      </c>
      <c r="AJ10" s="1">
        <f>Original!AJ10/2</f>
        <v>2.8981610000000001E-2</v>
      </c>
      <c r="AK10" s="1">
        <f>Original!AK10/2</f>
        <v>2.8714279999999998E-2</v>
      </c>
      <c r="AL10" s="1">
        <f>Original!AL10/2</f>
        <v>2.8482835000000001E-2</v>
      </c>
      <c r="AM10" s="1">
        <f>Original!AM10/2</f>
        <v>2.8288905E-2</v>
      </c>
      <c r="AN10" s="1">
        <f>Original!AN10/2</f>
        <v>2.8133910000000002E-2</v>
      </c>
      <c r="AO10" s="1">
        <f>Original!AO10/2</f>
        <v>2.8019175E-2</v>
      </c>
      <c r="AP10" s="1">
        <f>Original!AP10/2</f>
        <v>2.7945555E-2</v>
      </c>
      <c r="AQ10" s="1">
        <f>Original!AQ10/2</f>
        <v>2.7910834999999998E-2</v>
      </c>
      <c r="AR10" s="1">
        <f>Original!AR10/2</f>
        <v>2.7914265000000001E-2</v>
      </c>
      <c r="AS10" s="1">
        <f>Original!AS10/2</f>
        <v>2.7956004999999999E-2</v>
      </c>
      <c r="AT10" s="1">
        <f>Original!AT10/2</f>
        <v>2.8028730000000002E-2</v>
      </c>
      <c r="AU10" s="1">
        <f>Original!AU10/2</f>
        <v>2.811108E-2</v>
      </c>
      <c r="AV10" s="1">
        <f>Original!AV10/2</f>
        <v>2.820048E-2</v>
      </c>
      <c r="AW10" s="1">
        <f>Original!AW10/2</f>
        <v>2.8295540000000001E-2</v>
      </c>
      <c r="AX10" s="1">
        <f>Original!AX10/2</f>
        <v>2.8394820000000001E-2</v>
      </c>
      <c r="AY10" s="1">
        <f>Original!AY10/2</f>
        <v>2.8496875000000001E-2</v>
      </c>
      <c r="AZ10" s="1">
        <f>Original!AZ10/2</f>
        <v>2.8600235000000002E-2</v>
      </c>
      <c r="BA10" s="1">
        <f>Original!BA10/2</f>
        <v>2.8703454999999999E-2</v>
      </c>
      <c r="BB10" s="1">
        <f>Original!BB10/2</f>
        <v>2.8805114999999999E-2</v>
      </c>
      <c r="BC10" s="1">
        <f>Original!BC10/2</f>
        <v>2.8903814999999999E-2</v>
      </c>
      <c r="BD10" s="1">
        <f>Original!BD10/2</f>
        <v>2.8998184999999999E-2</v>
      </c>
      <c r="BE10" s="1">
        <f>Original!BE10/2</f>
        <v>2.9086870000000001E-2</v>
      </c>
      <c r="BF10" s="1">
        <f>Original!BF10/2</f>
        <v>2.9168599999999999E-2</v>
      </c>
      <c r="BG10" s="1">
        <f>Original!BG10/2</f>
        <v>2.924208E-2</v>
      </c>
      <c r="BH10" s="1">
        <f>Original!BH10/2</f>
        <v>2.9306080000000002E-2</v>
      </c>
    </row>
    <row r="11" spans="1:60" x14ac:dyDescent="0.25">
      <c r="A11" s="1">
        <f>Original!A11/2</f>
        <v>2.4527650000000002E-2</v>
      </c>
      <c r="B11" s="1">
        <f>Original!B11/2</f>
        <v>2.4536579999999999E-2</v>
      </c>
      <c r="C11" s="1">
        <f>Original!C11/2</f>
        <v>2.4623595000000002E-2</v>
      </c>
      <c r="D11" s="1">
        <f>Original!D11/2</f>
        <v>2.4814550000000001E-2</v>
      </c>
      <c r="E11" s="1">
        <f>Original!E11/2</f>
        <v>2.5127395E-2</v>
      </c>
      <c r="F11" s="1">
        <f>Original!F11/2</f>
        <v>2.5559715E-2</v>
      </c>
      <c r="G11" s="1">
        <f>Original!G11/2</f>
        <v>2.6090735E-2</v>
      </c>
      <c r="H11" s="1">
        <f>Original!H11/2</f>
        <v>2.6694015000000001E-2</v>
      </c>
      <c r="I11" s="1">
        <f>Original!I11/2</f>
        <v>2.7345914999999998E-2</v>
      </c>
      <c r="J11" s="1">
        <f>Original!J11/2</f>
        <v>2.802698E-2</v>
      </c>
      <c r="K11" s="1">
        <f>Original!K11/2</f>
        <v>2.8720315E-2</v>
      </c>
      <c r="L11" s="1">
        <f>Original!L11/2</f>
        <v>2.9410204999999998E-2</v>
      </c>
      <c r="M11" s="1">
        <f>Original!M11/2</f>
        <v>3.0083929999999998E-2</v>
      </c>
      <c r="N11" s="1">
        <f>Original!N11/2</f>
        <v>3.0722289999999999E-2</v>
      </c>
      <c r="O11" s="1">
        <f>Original!O11/2</f>
        <v>3.129502E-2</v>
      </c>
      <c r="P11" s="1">
        <f>Original!P11/2</f>
        <v>3.1784850000000003E-2</v>
      </c>
      <c r="Q11" s="1">
        <f>Original!Q11/2</f>
        <v>3.218116E-2</v>
      </c>
      <c r="R11" s="1">
        <f>Original!R11/2</f>
        <v>3.2479885E-2</v>
      </c>
      <c r="S11" s="1">
        <f>Original!S11/2</f>
        <v>3.2683425000000002E-2</v>
      </c>
      <c r="T11" s="1">
        <f>Original!T11/2</f>
        <v>3.2798925E-2</v>
      </c>
      <c r="U11" s="1">
        <f>Original!U11/2</f>
        <v>3.2835860000000001E-2</v>
      </c>
      <c r="V11" s="1">
        <f>Original!V11/2</f>
        <v>3.2804185E-2</v>
      </c>
      <c r="W11" s="1">
        <f>Original!W11/2</f>
        <v>3.2713260000000001E-2</v>
      </c>
      <c r="X11" s="1">
        <f>Original!X11/2</f>
        <v>3.2571309999999999E-2</v>
      </c>
      <c r="Y11" s="1">
        <f>Original!Y11/2</f>
        <v>3.2385484999999999E-2</v>
      </c>
      <c r="Z11" s="1">
        <f>Original!Z11/2</f>
        <v>3.2161950000000002E-2</v>
      </c>
      <c r="AA11" s="1">
        <f>Original!AA11/2</f>
        <v>3.19061E-2</v>
      </c>
      <c r="AB11" s="1">
        <f>Original!AB11/2</f>
        <v>3.1622745000000001E-2</v>
      </c>
      <c r="AC11" s="1">
        <f>Original!AC11/2</f>
        <v>3.1316190000000001E-2</v>
      </c>
      <c r="AD11" s="1">
        <f>Original!AD11/2</f>
        <v>3.0990460000000001E-2</v>
      </c>
      <c r="AE11" s="1">
        <f>Original!AE11/2</f>
        <v>3.0649240000000001E-2</v>
      </c>
      <c r="AF11" s="1">
        <f>Original!AF11/2</f>
        <v>3.0296E-2</v>
      </c>
      <c r="AG11" s="1">
        <f>Original!AG11/2</f>
        <v>2.9933955000000002E-2</v>
      </c>
      <c r="AH11" s="1">
        <f>Original!AH11/2</f>
        <v>2.9566104999999999E-2</v>
      </c>
      <c r="AI11" s="1">
        <f>Original!AI11/2</f>
        <v>2.9209550000000001E-2</v>
      </c>
      <c r="AJ11" s="1">
        <f>Original!AJ11/2</f>
        <v>2.8886539999999999E-2</v>
      </c>
      <c r="AK11" s="1">
        <f>Original!AK11/2</f>
        <v>2.8599329999999999E-2</v>
      </c>
      <c r="AL11" s="1">
        <f>Original!AL11/2</f>
        <v>2.834975E-2</v>
      </c>
      <c r="AM11" s="1">
        <f>Original!AM11/2</f>
        <v>2.8139395000000001E-2</v>
      </c>
      <c r="AN11" s="1">
        <f>Original!AN11/2</f>
        <v>2.7969635E-2</v>
      </c>
      <c r="AO11" s="1">
        <f>Original!AO11/2</f>
        <v>2.7841615E-2</v>
      </c>
      <c r="AP11" s="1">
        <f>Original!AP11/2</f>
        <v>2.7756304999999998E-2</v>
      </c>
      <c r="AQ11" s="1">
        <f>Original!AQ11/2</f>
        <v>2.7714575000000002E-2</v>
      </c>
      <c r="AR11" s="1">
        <f>Original!AR11/2</f>
        <v>2.7716214999999999E-2</v>
      </c>
      <c r="AS11" s="1">
        <f>Original!AS11/2</f>
        <v>2.775768E-2</v>
      </c>
      <c r="AT11" s="1">
        <f>Original!AT11/2</f>
        <v>2.7835215E-2</v>
      </c>
      <c r="AU11" s="1">
        <f>Original!AU11/2</f>
        <v>2.7926075000000002E-2</v>
      </c>
      <c r="AV11" s="1">
        <f>Original!AV11/2</f>
        <v>2.8024645000000001E-2</v>
      </c>
      <c r="AW11" s="1">
        <f>Original!AW11/2</f>
        <v>2.8129395000000001E-2</v>
      </c>
      <c r="AX11" s="1">
        <f>Original!AX11/2</f>
        <v>2.8238760000000002E-2</v>
      </c>
      <c r="AY11" s="1">
        <f>Original!AY11/2</f>
        <v>2.83512E-2</v>
      </c>
      <c r="AZ11" s="1">
        <f>Original!AZ11/2</f>
        <v>2.8465170000000001E-2</v>
      </c>
      <c r="BA11" s="1">
        <f>Original!BA11/2</f>
        <v>2.8579154999999998E-2</v>
      </c>
      <c r="BB11" s="1">
        <f>Original!BB11/2</f>
        <v>2.8691655E-2</v>
      </c>
      <c r="BC11" s="1">
        <f>Original!BC11/2</f>
        <v>2.8801235000000001E-2</v>
      </c>
      <c r="BD11" s="1">
        <f>Original!BD11/2</f>
        <v>2.8906464999999999E-2</v>
      </c>
      <c r="BE11" s="1">
        <f>Original!BE11/2</f>
        <v>2.9005995E-2</v>
      </c>
      <c r="BF11" s="1">
        <f>Original!BF11/2</f>
        <v>2.9098490000000001E-2</v>
      </c>
      <c r="BG11" s="1">
        <f>Original!BG11/2</f>
        <v>2.9182654999999998E-2</v>
      </c>
      <c r="BH11" s="1">
        <f>Original!BH11/2</f>
        <v>2.9257245000000001E-2</v>
      </c>
    </row>
    <row r="12" spans="1:60" x14ac:dyDescent="0.25">
      <c r="A12" s="1">
        <f>Original!A12/2</f>
        <v>2.4966835E-2</v>
      </c>
      <c r="B12" s="1">
        <f>Original!B12/2</f>
        <v>2.50294E-2</v>
      </c>
      <c r="C12" s="1">
        <f>Original!C12/2</f>
        <v>2.5167354999999999E-2</v>
      </c>
      <c r="D12" s="1">
        <f>Original!D12/2</f>
        <v>2.5396744999999998E-2</v>
      </c>
      <c r="E12" s="1">
        <f>Original!E12/2</f>
        <v>2.5727725E-2</v>
      </c>
      <c r="F12" s="1">
        <f>Original!F12/2</f>
        <v>2.6159555000000001E-2</v>
      </c>
      <c r="G12" s="1">
        <f>Original!G12/2</f>
        <v>2.668094E-2</v>
      </c>
      <c r="H12" s="1">
        <f>Original!H12/2</f>
        <v>2.7274815000000001E-2</v>
      </c>
      <c r="I12" s="1">
        <f>Original!I12/2</f>
        <v>2.7922969999999998E-2</v>
      </c>
      <c r="J12" s="1">
        <f>Original!J12/2</f>
        <v>2.8607980000000002E-2</v>
      </c>
      <c r="K12" s="1">
        <f>Original!K12/2</f>
        <v>2.9315564999999998E-2</v>
      </c>
      <c r="L12" s="1">
        <f>Original!L12/2</f>
        <v>3.0031615000000001E-2</v>
      </c>
      <c r="M12" s="1">
        <f>Original!M12/2</f>
        <v>3.0736365000000002E-2</v>
      </c>
      <c r="N12" s="1">
        <f>Original!N12/2</f>
        <v>3.1397340000000003E-2</v>
      </c>
      <c r="O12" s="1">
        <f>Original!O12/2</f>
        <v>3.1984039999999998E-2</v>
      </c>
      <c r="P12" s="1">
        <f>Original!P12/2</f>
        <v>3.2475280000000002E-2</v>
      </c>
      <c r="Q12" s="1">
        <f>Original!Q12/2</f>
        <v>3.2856814999999998E-2</v>
      </c>
      <c r="R12" s="1">
        <f>Original!R12/2</f>
        <v>3.3124685000000001E-2</v>
      </c>
      <c r="S12" s="1">
        <f>Original!S12/2</f>
        <v>3.328474E-2</v>
      </c>
      <c r="T12" s="1">
        <f>Original!T12/2</f>
        <v>3.3348940000000001E-2</v>
      </c>
      <c r="U12" s="1">
        <f>Original!U12/2</f>
        <v>3.3331195000000001E-2</v>
      </c>
      <c r="V12" s="1">
        <f>Original!V12/2</f>
        <v>3.3244494999999999E-2</v>
      </c>
      <c r="W12" s="1">
        <f>Original!W12/2</f>
        <v>3.3099944999999999E-2</v>
      </c>
      <c r="X12" s="1">
        <f>Original!X12/2</f>
        <v>3.2906619999999998E-2</v>
      </c>
      <c r="Y12" s="1">
        <f>Original!Y12/2</f>
        <v>3.2671909999999998E-2</v>
      </c>
      <c r="Z12" s="1">
        <f>Original!Z12/2</f>
        <v>3.2402004999999998E-2</v>
      </c>
      <c r="AA12" s="1">
        <f>Original!AA12/2</f>
        <v>3.2102155E-2</v>
      </c>
      <c r="AB12" s="1">
        <f>Original!AB12/2</f>
        <v>3.1777010000000001E-2</v>
      </c>
      <c r="AC12" s="1">
        <f>Original!AC12/2</f>
        <v>3.1430779999999998E-2</v>
      </c>
      <c r="AD12" s="1">
        <f>Original!AD12/2</f>
        <v>3.1067359999999999E-2</v>
      </c>
      <c r="AE12" s="1">
        <f>Original!AE12/2</f>
        <v>3.0690405E-2</v>
      </c>
      <c r="AF12" s="1">
        <f>Original!AF12/2</f>
        <v>3.0303384999999999E-2</v>
      </c>
      <c r="AG12" s="1">
        <f>Original!AG12/2</f>
        <v>2.990955E-2</v>
      </c>
      <c r="AH12" s="1">
        <f>Original!AH12/2</f>
        <v>2.9512050000000001E-2</v>
      </c>
      <c r="AI12" s="1">
        <f>Original!AI12/2</f>
        <v>2.9132455000000002E-2</v>
      </c>
      <c r="AJ12" s="1">
        <f>Original!AJ12/2</f>
        <v>2.8788395000000001E-2</v>
      </c>
      <c r="AK12" s="1">
        <f>Original!AK12/2</f>
        <v>2.8482E-2</v>
      </c>
      <c r="AL12" s="1">
        <f>Original!AL12/2</f>
        <v>2.82151E-2</v>
      </c>
      <c r="AM12" s="1">
        <f>Original!AM12/2</f>
        <v>2.7989264999999999E-2</v>
      </c>
      <c r="AN12" s="1">
        <f>Original!AN12/2</f>
        <v>2.7805799999999999E-2</v>
      </c>
      <c r="AO12" s="1">
        <f>Original!AO12/2</f>
        <v>2.766571E-2</v>
      </c>
      <c r="AP12" s="1">
        <f>Original!AP12/2</f>
        <v>2.7569840000000002E-2</v>
      </c>
      <c r="AQ12" s="1">
        <f>Original!AQ12/2</f>
        <v>2.7518830000000001E-2</v>
      </c>
      <c r="AR12" s="1">
        <f>Original!AR12/2</f>
        <v>2.751323E-2</v>
      </c>
      <c r="AS12" s="1">
        <f>Original!AS12/2</f>
        <v>2.7553560000000001E-2</v>
      </c>
      <c r="AT12" s="1">
        <f>Original!AT12/2</f>
        <v>2.7635489999999999E-2</v>
      </c>
      <c r="AU12" s="1">
        <f>Original!AU12/2</f>
        <v>2.7735369999999999E-2</v>
      </c>
      <c r="AV12" s="1">
        <f>Original!AV12/2</f>
        <v>2.7843565000000001E-2</v>
      </c>
      <c r="AW12" s="1">
        <f>Original!AW12/2</f>
        <v>2.7958420000000001E-2</v>
      </c>
      <c r="AX12" s="1">
        <f>Original!AX12/2</f>
        <v>2.8078224999999998E-2</v>
      </c>
      <c r="AY12" s="1">
        <f>Original!AY12/2</f>
        <v>2.8201339999999998E-2</v>
      </c>
      <c r="AZ12" s="1">
        <f>Original!AZ12/2</f>
        <v>2.8326134999999999E-2</v>
      </c>
      <c r="BA12" s="1">
        <f>Original!BA12/2</f>
        <v>2.8451015E-2</v>
      </c>
      <c r="BB12" s="1">
        <f>Original!BB12/2</f>
        <v>2.857444E-2</v>
      </c>
      <c r="BC12" s="1">
        <f>Original!BC12/2</f>
        <v>2.8694910000000001E-2</v>
      </c>
      <c r="BD12" s="1">
        <f>Original!BD12/2</f>
        <v>2.8810990000000002E-2</v>
      </c>
      <c r="BE12" s="1">
        <f>Original!BE12/2</f>
        <v>2.8921265000000002E-2</v>
      </c>
      <c r="BF12" s="1">
        <f>Original!BF12/2</f>
        <v>2.9024405E-2</v>
      </c>
      <c r="BG12" s="1">
        <f>Original!BG12/2</f>
        <v>2.9119084999999999E-2</v>
      </c>
      <c r="BH12" s="1">
        <f>Original!BH12/2</f>
        <v>2.9204065000000001E-2</v>
      </c>
    </row>
    <row r="13" spans="1:60" x14ac:dyDescent="0.25">
      <c r="A13" s="1">
        <f>Original!A13/2</f>
        <v>2.5421275E-2</v>
      </c>
      <c r="B13" s="1">
        <f>Original!B13/2</f>
        <v>2.5528894999999999E-2</v>
      </c>
      <c r="C13" s="1">
        <f>Original!C13/2</f>
        <v>2.5707944999999999E-2</v>
      </c>
      <c r="D13" s="1">
        <f>Original!D13/2</f>
        <v>2.5969084999999999E-2</v>
      </c>
      <c r="E13" s="1">
        <f>Original!E13/2</f>
        <v>2.6318870000000001E-2</v>
      </c>
      <c r="F13" s="1">
        <f>Original!F13/2</f>
        <v>2.6757349999999999E-2</v>
      </c>
      <c r="G13" s="1">
        <f>Original!G13/2</f>
        <v>2.7278014999999999E-2</v>
      </c>
      <c r="H13" s="1">
        <f>Original!H13/2</f>
        <v>2.7869660000000001E-2</v>
      </c>
      <c r="I13" s="1">
        <f>Original!I13/2</f>
        <v>2.8519035000000002E-2</v>
      </c>
      <c r="J13" s="1">
        <f>Original!J13/2</f>
        <v>2.9216474999999999E-2</v>
      </c>
      <c r="K13" s="1">
        <f>Original!K13/2</f>
        <v>2.9948235E-2</v>
      </c>
      <c r="L13" s="1">
        <f>Original!L13/2</f>
        <v>3.0696305E-2</v>
      </c>
      <c r="M13" s="1">
        <f>Original!M13/2</f>
        <v>3.1435560000000001E-2</v>
      </c>
      <c r="N13" s="1">
        <f>Original!N13/2</f>
        <v>3.2125550000000003E-2</v>
      </c>
      <c r="O13" s="1">
        <f>Original!O13/2</f>
        <v>3.2733755000000003E-2</v>
      </c>
      <c r="P13" s="1">
        <f>Original!P13/2</f>
        <v>3.3229660000000001E-2</v>
      </c>
      <c r="Q13" s="1">
        <f>Original!Q13/2</f>
        <v>3.3592579999999997E-2</v>
      </c>
      <c r="R13" s="1">
        <f>Original!R13/2</f>
        <v>3.3819465E-2</v>
      </c>
      <c r="S13" s="1">
        <f>Original!S13/2</f>
        <v>3.3923235000000003E-2</v>
      </c>
      <c r="T13" s="1">
        <f>Original!T13/2</f>
        <v>3.3924120000000002E-2</v>
      </c>
      <c r="U13" s="1">
        <f>Original!U13/2</f>
        <v>3.38421E-2</v>
      </c>
      <c r="V13" s="1">
        <f>Original!V13/2</f>
        <v>3.369349E-2</v>
      </c>
      <c r="W13" s="1">
        <f>Original!W13/2</f>
        <v>3.3490625000000003E-2</v>
      </c>
      <c r="X13" s="1">
        <f>Original!X13/2</f>
        <v>3.3242865000000003E-2</v>
      </c>
      <c r="Y13" s="1">
        <f>Original!Y13/2</f>
        <v>3.295733E-2</v>
      </c>
      <c r="Z13" s="1">
        <f>Original!Z13/2</f>
        <v>3.2639799999999997E-2</v>
      </c>
      <c r="AA13" s="1">
        <f>Original!AA13/2</f>
        <v>3.2295125000000001E-2</v>
      </c>
      <c r="AB13" s="1">
        <f>Original!AB13/2</f>
        <v>3.1927610000000002E-2</v>
      </c>
      <c r="AC13" s="1">
        <f>Original!AC13/2</f>
        <v>3.1541205000000003E-2</v>
      </c>
      <c r="AD13" s="1">
        <f>Original!AD13/2</f>
        <v>3.1139634999999999E-2</v>
      </c>
      <c r="AE13" s="1">
        <f>Original!AE13/2</f>
        <v>3.0726485000000001E-2</v>
      </c>
      <c r="AF13" s="1">
        <f>Original!AF13/2</f>
        <v>3.0305205000000002E-2</v>
      </c>
      <c r="AG13" s="1">
        <f>Original!AG13/2</f>
        <v>2.9879139999999998E-2</v>
      </c>
      <c r="AH13" s="1">
        <f>Original!AH13/2</f>
        <v>2.9452325000000001E-2</v>
      </c>
      <c r="AI13" s="1">
        <f>Original!AI13/2</f>
        <v>2.9050454999999999E-2</v>
      </c>
      <c r="AJ13" s="1">
        <f>Original!AJ13/2</f>
        <v>2.8685994999999999E-2</v>
      </c>
      <c r="AK13" s="1">
        <f>Original!AK13/2</f>
        <v>2.8361129999999998E-2</v>
      </c>
      <c r="AL13" s="1">
        <f>Original!AL13/2</f>
        <v>2.8077749999999999E-2</v>
      </c>
      <c r="AM13" s="1">
        <f>Original!AM13/2</f>
        <v>2.783743E-2</v>
      </c>
      <c r="AN13" s="1">
        <f>Original!AN13/2</f>
        <v>2.7641394999999999E-2</v>
      </c>
      <c r="AO13" s="1">
        <f>Original!AO13/2</f>
        <v>2.7490555E-2</v>
      </c>
      <c r="AP13" s="1">
        <f>Original!AP13/2</f>
        <v>2.738556E-2</v>
      </c>
      <c r="AQ13" s="1">
        <f>Original!AQ13/2</f>
        <v>2.7326840000000002E-2</v>
      </c>
      <c r="AR13" s="1">
        <f>Original!AR13/2</f>
        <v>2.7314700000000001E-2</v>
      </c>
      <c r="AS13" s="1">
        <f>Original!AS13/2</f>
        <v>2.7349394999999999E-2</v>
      </c>
      <c r="AT13" s="1">
        <f>Original!AT13/2</f>
        <v>2.7431130000000001E-2</v>
      </c>
      <c r="AU13" s="1">
        <f>Original!AU13/2</f>
        <v>2.7540405E-2</v>
      </c>
      <c r="AV13" s="1">
        <f>Original!AV13/2</f>
        <v>2.7658744999999998E-2</v>
      </c>
      <c r="AW13" s="1">
        <f>Original!AW13/2</f>
        <v>2.7784130000000001E-2</v>
      </c>
      <c r="AX13" s="1">
        <f>Original!AX13/2</f>
        <v>2.791474E-2</v>
      </c>
      <c r="AY13" s="1">
        <f>Original!AY13/2</f>
        <v>2.8048824999999999E-2</v>
      </c>
      <c r="AZ13" s="1">
        <f>Original!AZ13/2</f>
        <v>2.8184629999999999E-2</v>
      </c>
      <c r="BA13" s="1">
        <f>Original!BA13/2</f>
        <v>2.8320540000000002E-2</v>
      </c>
      <c r="BB13" s="1">
        <f>Original!BB13/2</f>
        <v>2.845493E-2</v>
      </c>
      <c r="BC13" s="1">
        <f>Original!BC13/2</f>
        <v>2.858627E-2</v>
      </c>
      <c r="BD13" s="1">
        <f>Original!BD13/2</f>
        <v>2.8713099999999998E-2</v>
      </c>
      <c r="BE13" s="1">
        <f>Original!BE13/2</f>
        <v>2.8834004999999999E-2</v>
      </c>
      <c r="BF13" s="1">
        <f>Original!BF13/2</f>
        <v>2.8947595E-2</v>
      </c>
      <c r="BG13" s="1">
        <f>Original!BG13/2</f>
        <v>2.905259E-2</v>
      </c>
      <c r="BH13" s="1">
        <f>Original!BH13/2</f>
        <v>2.9147699999999999E-2</v>
      </c>
    </row>
    <row r="14" spans="1:60" x14ac:dyDescent="0.25">
      <c r="A14" s="1">
        <f>Original!A14/2</f>
        <v>2.5879474999999999E-2</v>
      </c>
      <c r="B14" s="1">
        <f>Original!B14/2</f>
        <v>2.6024994999999999E-2</v>
      </c>
      <c r="C14" s="1">
        <f>Original!C14/2</f>
        <v>2.6237989999999999E-2</v>
      </c>
      <c r="D14" s="1">
        <f>Original!D14/2</f>
        <v>2.652608E-2</v>
      </c>
      <c r="E14" s="1">
        <f>Original!E14/2</f>
        <v>2.689393E-2</v>
      </c>
      <c r="F14" s="1">
        <f>Original!F14/2</f>
        <v>2.7342124999999998E-2</v>
      </c>
      <c r="G14" s="1">
        <f>Original!G14/2</f>
        <v>2.7866869999999998E-2</v>
      </c>
      <c r="H14" s="1">
        <f>Original!H14/2</f>
        <v>2.8461589999999998E-2</v>
      </c>
      <c r="I14" s="1">
        <f>Original!I14/2</f>
        <v>2.9122644999999999E-2</v>
      </c>
      <c r="J14" s="1">
        <f>Original!J14/2</f>
        <v>2.9839709999999998E-2</v>
      </c>
      <c r="K14" s="1">
        <f>Original!K14/2</f>
        <v>3.059916E-2</v>
      </c>
      <c r="L14" s="1">
        <f>Original!L14/2</f>
        <v>3.1384454999999999E-2</v>
      </c>
      <c r="M14" s="1">
        <f>Original!M14/2</f>
        <v>3.2162330000000003E-2</v>
      </c>
      <c r="N14" s="1">
        <f>Original!N14/2</f>
        <v>3.2893905000000001E-2</v>
      </c>
      <c r="O14" s="1">
        <f>Original!O14/2</f>
        <v>3.3537539999999998E-2</v>
      </c>
      <c r="P14" s="1">
        <f>Original!P14/2</f>
        <v>3.4045949999999998E-2</v>
      </c>
      <c r="Q14" s="1">
        <f>Original!Q14/2</f>
        <v>3.4385445000000001E-2</v>
      </c>
      <c r="R14" s="1">
        <f>Original!R14/2</f>
        <v>3.4556000000000003E-2</v>
      </c>
      <c r="S14" s="1">
        <f>Original!S14/2</f>
        <v>3.4585900000000003E-2</v>
      </c>
      <c r="T14" s="1">
        <f>Original!T14/2</f>
        <v>3.450947E-2</v>
      </c>
      <c r="U14" s="1">
        <f>Original!U14/2</f>
        <v>3.4354009999999997E-2</v>
      </c>
      <c r="V14" s="1">
        <f>Original!V14/2</f>
        <v>3.4138170000000002E-2</v>
      </c>
      <c r="W14" s="1">
        <f>Original!W14/2</f>
        <v>3.3874334999999998E-2</v>
      </c>
      <c r="X14" s="1">
        <f>Original!X14/2</f>
        <v>3.357102E-2</v>
      </c>
      <c r="Y14" s="1">
        <f>Original!Y14/2</f>
        <v>3.3234405000000002E-2</v>
      </c>
      <c r="Z14" s="1">
        <f>Original!Z14/2</f>
        <v>3.2869425000000001E-2</v>
      </c>
      <c r="AA14" s="1">
        <f>Original!AA14/2</f>
        <v>3.2480229999999999E-2</v>
      </c>
      <c r="AB14" s="1">
        <f>Original!AB14/2</f>
        <v>3.2070655000000003E-2</v>
      </c>
      <c r="AC14" s="1">
        <f>Original!AC14/2</f>
        <v>3.1644295000000003E-2</v>
      </c>
      <c r="AD14" s="1">
        <f>Original!AD14/2</f>
        <v>3.1204684999999999E-2</v>
      </c>
      <c r="AE14" s="1">
        <f>Original!AE14/2</f>
        <v>3.0755294999999998E-2</v>
      </c>
      <c r="AF14" s="1">
        <f>Original!AF14/2</f>
        <v>3.0299610000000001E-2</v>
      </c>
      <c r="AG14" s="1">
        <f>Original!AG14/2</f>
        <v>2.9841025E-2</v>
      </c>
      <c r="AH14" s="1">
        <f>Original!AH14/2</f>
        <v>2.9386084999999999E-2</v>
      </c>
      <c r="AI14" s="1">
        <f>Original!AI14/2</f>
        <v>2.8962595000000001E-2</v>
      </c>
      <c r="AJ14" s="1">
        <f>Original!AJ14/2</f>
        <v>2.8578369999999999E-2</v>
      </c>
      <c r="AK14" s="1">
        <f>Original!AK14/2</f>
        <v>2.8235759999999999E-2</v>
      </c>
      <c r="AL14" s="1">
        <f>Original!AL14/2</f>
        <v>2.793675E-2</v>
      </c>
      <c r="AM14" s="1">
        <f>Original!AM14/2</f>
        <v>2.7682950000000001E-2</v>
      </c>
      <c r="AN14" s="1">
        <f>Original!AN14/2</f>
        <v>2.747556E-2</v>
      </c>
      <c r="AO14" s="1">
        <f>Original!AO14/2</f>
        <v>2.7315374999999999E-2</v>
      </c>
      <c r="AP14" s="1">
        <f>Original!AP14/2</f>
        <v>2.7202825E-2</v>
      </c>
      <c r="AQ14" s="1">
        <f>Original!AQ14/2</f>
        <v>2.7138075000000001E-2</v>
      </c>
      <c r="AR14" s="1">
        <f>Original!AR14/2</f>
        <v>2.7121155000000001E-2</v>
      </c>
      <c r="AS14" s="1">
        <f>Original!AS14/2</f>
        <v>2.7152005E-2</v>
      </c>
      <c r="AT14" s="1">
        <f>Original!AT14/2</f>
        <v>2.7230649999999999E-2</v>
      </c>
      <c r="AU14" s="1">
        <f>Original!AU14/2</f>
        <v>2.7343385000000001E-2</v>
      </c>
      <c r="AV14" s="1">
        <f>Original!AV14/2</f>
        <v>2.7471760000000001E-2</v>
      </c>
      <c r="AW14" s="1">
        <f>Original!AW14/2</f>
        <v>2.7608150000000001E-2</v>
      </c>
      <c r="AX14" s="1">
        <f>Original!AX14/2</f>
        <v>2.7749940000000001E-2</v>
      </c>
      <c r="AY14" s="1">
        <f>Original!AY14/2</f>
        <v>2.7895240000000002E-2</v>
      </c>
      <c r="AZ14" s="1">
        <f>Original!AZ14/2</f>
        <v>2.8042254999999999E-2</v>
      </c>
      <c r="BA14" s="1">
        <f>Original!BA14/2</f>
        <v>2.8189249999999999E-2</v>
      </c>
      <c r="BB14" s="1">
        <f>Original!BB14/2</f>
        <v>2.8334604999999999E-2</v>
      </c>
      <c r="BC14" s="1">
        <f>Original!BC14/2</f>
        <v>2.847676E-2</v>
      </c>
      <c r="BD14" s="1">
        <f>Original!BD14/2</f>
        <v>2.8614205E-2</v>
      </c>
      <c r="BE14" s="1">
        <f>Original!BE14/2</f>
        <v>2.8745529999999998E-2</v>
      </c>
      <c r="BF14" s="1">
        <f>Original!BF14/2</f>
        <v>2.8869354999999999E-2</v>
      </c>
      <c r="BG14" s="1">
        <f>Original!BG14/2</f>
        <v>2.8984375E-2</v>
      </c>
      <c r="BH14" s="1">
        <f>Original!BH14/2</f>
        <v>2.9089319999999998E-2</v>
      </c>
    </row>
    <row r="15" spans="1:60" x14ac:dyDescent="0.25">
      <c r="A15" s="1">
        <f>Original!A15/2</f>
        <v>2.6332919999999999E-2</v>
      </c>
      <c r="B15" s="1">
        <f>Original!B15/2</f>
        <v>2.6510280000000001E-2</v>
      </c>
      <c r="C15" s="1">
        <f>Original!C15/2</f>
        <v>2.6751489999999999E-2</v>
      </c>
      <c r="D15" s="1">
        <f>Original!D15/2</f>
        <v>2.7062289999999999E-2</v>
      </c>
      <c r="E15" s="1">
        <f>Original!E15/2</f>
        <v>2.7446350000000001E-2</v>
      </c>
      <c r="F15" s="1">
        <f>Original!F15/2</f>
        <v>2.7904604999999999E-2</v>
      </c>
      <c r="G15" s="1">
        <f>Original!G15/2</f>
        <v>2.843613E-2</v>
      </c>
      <c r="H15" s="1">
        <f>Original!H15/2</f>
        <v>2.9043010000000001E-2</v>
      </c>
      <c r="I15" s="1">
        <f>Original!I15/2</f>
        <v>2.9719499999999999E-2</v>
      </c>
      <c r="J15" s="1">
        <f>Original!J15/2</f>
        <v>3.0456995000000001E-2</v>
      </c>
      <c r="K15" s="1">
        <f>Original!K15/2</f>
        <v>3.1245104999999999E-2</v>
      </c>
      <c r="L15" s="1">
        <f>Original!L15/2</f>
        <v>3.2067804999999998E-2</v>
      </c>
      <c r="M15" s="1">
        <f>Original!M15/2</f>
        <v>3.2890534999999999E-2</v>
      </c>
      <c r="N15" s="1">
        <f>Original!N15/2</f>
        <v>3.36797E-2</v>
      </c>
      <c r="O15" s="1">
        <f>Original!O15/2</f>
        <v>3.4382780000000002E-2</v>
      </c>
      <c r="P15" s="1">
        <f>Original!P15/2</f>
        <v>3.492145E-2</v>
      </c>
      <c r="Q15" s="1">
        <f>Original!Q15/2</f>
        <v>3.5229444999999998E-2</v>
      </c>
      <c r="R15" s="1">
        <f>Original!R15/2</f>
        <v>3.5317309999999998E-2</v>
      </c>
      <c r="S15" s="1">
        <f>Original!S15/2</f>
        <v>3.5249534999999999E-2</v>
      </c>
      <c r="T15" s="1">
        <f>Original!T15/2</f>
        <v>3.5081910000000001E-2</v>
      </c>
      <c r="U15" s="1">
        <f>Original!U15/2</f>
        <v>3.4846994999999999E-2</v>
      </c>
      <c r="V15" s="1">
        <f>Original!V15/2</f>
        <v>3.4562460000000003E-2</v>
      </c>
      <c r="W15" s="1">
        <f>Original!W15/2</f>
        <v>3.4238425000000003E-2</v>
      </c>
      <c r="X15" s="1">
        <f>Original!X15/2</f>
        <v>3.3881235000000003E-2</v>
      </c>
      <c r="Y15" s="1">
        <f>Original!Y15/2</f>
        <v>3.3495490000000003E-2</v>
      </c>
      <c r="Z15" s="1">
        <f>Original!Z15/2</f>
        <v>3.3084914999999999E-2</v>
      </c>
      <c r="AA15" s="1">
        <f>Original!AA15/2</f>
        <v>3.2652859999999999E-2</v>
      </c>
      <c r="AB15" s="1">
        <f>Original!AB15/2</f>
        <v>3.2202559999999998E-2</v>
      </c>
      <c r="AC15" s="1">
        <f>Original!AC15/2</f>
        <v>3.173724E-2</v>
      </c>
      <c r="AD15" s="1">
        <f>Original!AD15/2</f>
        <v>3.1260250000000003E-2</v>
      </c>
      <c r="AE15" s="1">
        <f>Original!AE15/2</f>
        <v>3.077502E-2</v>
      </c>
      <c r="AF15" s="1">
        <f>Original!AF15/2</f>
        <v>3.0285039999999999E-2</v>
      </c>
      <c r="AG15" s="1">
        <f>Original!AG15/2</f>
        <v>2.9793875000000001E-2</v>
      </c>
      <c r="AH15" s="1">
        <f>Original!AH15/2</f>
        <v>2.931274E-2</v>
      </c>
      <c r="AI15" s="1">
        <f>Original!AI15/2</f>
        <v>2.8868270000000001E-2</v>
      </c>
      <c r="AJ15" s="1">
        <f>Original!AJ15/2</f>
        <v>2.8464880000000001E-2</v>
      </c>
      <c r="AK15" s="1">
        <f>Original!AK15/2</f>
        <v>2.8105169999999999E-2</v>
      </c>
      <c r="AL15" s="1">
        <f>Original!AL15/2</f>
        <v>2.7791324999999999E-2</v>
      </c>
      <c r="AM15" s="1">
        <f>Original!AM15/2</f>
        <v>2.7525055E-2</v>
      </c>
      <c r="AN15" s="1">
        <f>Original!AN15/2</f>
        <v>2.7307555000000001E-2</v>
      </c>
      <c r="AO15" s="1">
        <f>Original!AO15/2</f>
        <v>2.7139509999999999E-2</v>
      </c>
      <c r="AP15" s="1">
        <f>Original!AP15/2</f>
        <v>2.7021114999999998E-2</v>
      </c>
      <c r="AQ15" s="1">
        <f>Original!AQ15/2</f>
        <v>2.6952199999999999E-2</v>
      </c>
      <c r="AR15" s="1">
        <f>Original!AR15/2</f>
        <v>2.693245E-2</v>
      </c>
      <c r="AS15" s="1">
        <f>Original!AS15/2</f>
        <v>2.69614E-2</v>
      </c>
      <c r="AT15" s="1">
        <f>Original!AT15/2</f>
        <v>2.7038735000000001E-2</v>
      </c>
      <c r="AU15" s="1">
        <f>Original!AU15/2</f>
        <v>2.7153279999999998E-2</v>
      </c>
      <c r="AV15" s="1">
        <f>Original!AV15/2</f>
        <v>2.728535E-2</v>
      </c>
      <c r="AW15" s="1">
        <f>Original!AW15/2</f>
        <v>2.7432205000000001E-2</v>
      </c>
      <c r="AX15" s="1">
        <f>Original!AX15/2</f>
        <v>2.7585535000000001E-2</v>
      </c>
      <c r="AY15" s="1">
        <f>Original!AY15/2</f>
        <v>2.7742300000000001E-2</v>
      </c>
      <c r="AZ15" s="1">
        <f>Original!AZ15/2</f>
        <v>2.7900624999999998E-2</v>
      </c>
      <c r="BA15" s="1">
        <f>Original!BA15/2</f>
        <v>2.8058755000000001E-2</v>
      </c>
      <c r="BB15" s="1">
        <f>Original!BB15/2</f>
        <v>2.8215015E-2</v>
      </c>
      <c r="BC15" s="1">
        <f>Original!BC15/2</f>
        <v>2.8367824999999999E-2</v>
      </c>
      <c r="BD15" s="1">
        <f>Original!BD15/2</f>
        <v>2.8515700000000001E-2</v>
      </c>
      <c r="BE15" s="1">
        <f>Original!BE15/2</f>
        <v>2.8657205000000002E-2</v>
      </c>
      <c r="BF15" s="1">
        <f>Original!BF15/2</f>
        <v>2.8790955E-2</v>
      </c>
      <c r="BG15" s="1">
        <f>Original!BG15/2</f>
        <v>2.8915670000000001E-2</v>
      </c>
      <c r="BH15" s="1">
        <f>Original!BH15/2</f>
        <v>2.903008E-2</v>
      </c>
    </row>
    <row r="16" spans="1:60" x14ac:dyDescent="0.25">
      <c r="A16" s="1">
        <f>Original!A16/2</f>
        <v>2.677498E-2</v>
      </c>
      <c r="B16" s="1">
        <f>Original!B16/2</f>
        <v>2.6978825000000001E-2</v>
      </c>
      <c r="C16" s="1">
        <f>Original!C16/2</f>
        <v>2.7243165E-2</v>
      </c>
      <c r="D16" s="1">
        <f>Original!D16/2</f>
        <v>2.757254E-2</v>
      </c>
      <c r="E16" s="1">
        <f>Original!E16/2</f>
        <v>2.797001E-2</v>
      </c>
      <c r="F16" s="1">
        <f>Original!F16/2</f>
        <v>2.8437790000000001E-2</v>
      </c>
      <c r="G16" s="1">
        <f>Original!G16/2</f>
        <v>2.8982379999999999E-2</v>
      </c>
      <c r="H16" s="1">
        <f>Original!H16/2</f>
        <v>2.9602110000000001E-2</v>
      </c>
      <c r="I16" s="1">
        <f>Original!I16/2</f>
        <v>3.0292405000000001E-2</v>
      </c>
      <c r="J16" s="1">
        <f>Original!J16/2</f>
        <v>3.1047475000000001E-2</v>
      </c>
      <c r="K16" s="1">
        <f>Original!K16/2</f>
        <v>3.186025E-2</v>
      </c>
      <c r="L16" s="1">
        <f>Original!L16/2</f>
        <v>3.2713279999999997E-2</v>
      </c>
      <c r="M16" s="1">
        <f>Original!M16/2</f>
        <v>3.3580855E-2</v>
      </c>
      <c r="N16" s="1">
        <f>Original!N16/2</f>
        <v>3.4439745000000001E-2</v>
      </c>
      <c r="O16" s="1">
        <f>Original!O16/2</f>
        <v>3.5238815E-2</v>
      </c>
      <c r="P16" s="1">
        <f>Original!P16/2</f>
        <v>3.5851784999999997E-2</v>
      </c>
      <c r="Q16" s="1">
        <f>Original!Q16/2</f>
        <v>3.6108994999999998E-2</v>
      </c>
      <c r="R16" s="1">
        <f>Original!R16/2</f>
        <v>3.6064214999999997E-2</v>
      </c>
      <c r="S16" s="1">
        <f>Original!S16/2</f>
        <v>3.5872889999999998E-2</v>
      </c>
      <c r="T16" s="1">
        <f>Original!T16/2</f>
        <v>3.5608050000000002E-2</v>
      </c>
      <c r="U16" s="1">
        <f>Original!U16/2</f>
        <v>3.5296214999999999E-2</v>
      </c>
      <c r="V16" s="1">
        <f>Original!V16/2</f>
        <v>3.4948254999999998E-2</v>
      </c>
      <c r="W16" s="1">
        <f>Original!W16/2</f>
        <v>3.4569614999999998E-2</v>
      </c>
      <c r="X16" s="1">
        <f>Original!X16/2</f>
        <v>3.4163745000000002E-2</v>
      </c>
      <c r="Y16" s="1">
        <f>Original!Y16/2</f>
        <v>3.3733344999999998E-2</v>
      </c>
      <c r="Z16" s="1">
        <f>Original!Z16/2</f>
        <v>3.3280905E-2</v>
      </c>
      <c r="AA16" s="1">
        <f>Original!AA16/2</f>
        <v>3.2808965000000002E-2</v>
      </c>
      <c r="AB16" s="1">
        <f>Original!AB16/2</f>
        <v>3.2320290000000002E-2</v>
      </c>
      <c r="AC16" s="1">
        <f>Original!AC16/2</f>
        <v>3.1817785000000001E-2</v>
      </c>
      <c r="AD16" s="1">
        <f>Original!AD16/2</f>
        <v>3.1304684999999999E-2</v>
      </c>
      <c r="AE16" s="1">
        <f>Original!AE16/2</f>
        <v>3.0784354999999999E-2</v>
      </c>
      <c r="AF16" s="1">
        <f>Original!AF16/2</f>
        <v>3.0260485E-2</v>
      </c>
      <c r="AG16" s="1">
        <f>Original!AG16/2</f>
        <v>2.9736780000000001E-2</v>
      </c>
      <c r="AH16" s="1">
        <f>Original!AH16/2</f>
        <v>2.9232230000000001E-2</v>
      </c>
      <c r="AI16" s="1">
        <f>Original!AI16/2</f>
        <v>2.8767265E-2</v>
      </c>
      <c r="AJ16" s="1">
        <f>Original!AJ16/2</f>
        <v>2.8345155E-2</v>
      </c>
      <c r="AK16" s="1">
        <f>Original!AK16/2</f>
        <v>2.796885E-2</v>
      </c>
      <c r="AL16" s="1">
        <f>Original!AL16/2</f>
        <v>2.764084E-2</v>
      </c>
      <c r="AM16" s="1">
        <f>Original!AM16/2</f>
        <v>2.7363129999999999E-2</v>
      </c>
      <c r="AN16" s="1">
        <f>Original!AN16/2</f>
        <v>2.7137080000000001E-2</v>
      </c>
      <c r="AO16" s="1">
        <f>Original!AO16/2</f>
        <v>2.6963170000000002E-2</v>
      </c>
      <c r="AP16" s="1">
        <f>Original!AP16/2</f>
        <v>2.6841225E-2</v>
      </c>
      <c r="AQ16" s="1">
        <f>Original!AQ16/2</f>
        <v>2.6770615000000001E-2</v>
      </c>
      <c r="AR16" s="1">
        <f>Original!AR16/2</f>
        <v>2.6750485000000001E-2</v>
      </c>
      <c r="AS16" s="1">
        <f>Original!AS16/2</f>
        <v>2.6779890000000001E-2</v>
      </c>
      <c r="AT16" s="1">
        <f>Original!AT16/2</f>
        <v>2.6858085E-2</v>
      </c>
      <c r="AU16" s="1">
        <f>Original!AU16/2</f>
        <v>2.6975240000000001E-2</v>
      </c>
      <c r="AV16" s="1">
        <f>Original!AV16/2</f>
        <v>2.7110229999999999E-2</v>
      </c>
      <c r="AW16" s="1">
        <f>Original!AW16/2</f>
        <v>2.7260940000000001E-2</v>
      </c>
      <c r="AX16" s="1">
        <f>Original!AX16/2</f>
        <v>2.7424730000000001E-2</v>
      </c>
      <c r="AY16" s="1">
        <f>Original!AY16/2</f>
        <v>2.7592720000000001E-2</v>
      </c>
      <c r="AZ16" s="1">
        <f>Original!AZ16/2</f>
        <v>2.7762004999999999E-2</v>
      </c>
      <c r="BA16" s="1">
        <f>Original!BA16/2</f>
        <v>2.7930884999999999E-2</v>
      </c>
      <c r="BB16" s="1">
        <f>Original!BB16/2</f>
        <v>2.8097730000000001E-2</v>
      </c>
      <c r="BC16" s="1">
        <f>Original!BC16/2</f>
        <v>2.8260995000000001E-2</v>
      </c>
      <c r="BD16" s="1">
        <f>Original!BD16/2</f>
        <v>2.8419E-2</v>
      </c>
      <c r="BE16" s="1">
        <f>Original!BE16/2</f>
        <v>2.8570345E-2</v>
      </c>
      <c r="BF16" s="1">
        <f>Original!BF16/2</f>
        <v>2.8713659999999998E-2</v>
      </c>
      <c r="BG16" s="1">
        <f>Original!BG16/2</f>
        <v>2.8847669999999999E-2</v>
      </c>
      <c r="BH16" s="1">
        <f>Original!BH16/2</f>
        <v>2.89711E-2</v>
      </c>
    </row>
    <row r="17" spans="1:60" x14ac:dyDescent="0.25">
      <c r="A17" s="1">
        <f>Original!A17/2</f>
        <v>2.7200334999999999E-2</v>
      </c>
      <c r="B17" s="1">
        <f>Original!B17/2</f>
        <v>2.7425740000000001E-2</v>
      </c>
      <c r="C17" s="1">
        <f>Original!C17/2</f>
        <v>2.7708455E-2</v>
      </c>
      <c r="D17" s="1">
        <f>Original!D17/2</f>
        <v>2.8052154999999999E-2</v>
      </c>
      <c r="E17" s="1">
        <f>Original!E17/2</f>
        <v>2.8460099999999999E-2</v>
      </c>
      <c r="F17" s="1">
        <f>Original!F17/2</f>
        <v>2.8941350000000001E-2</v>
      </c>
      <c r="G17" s="1">
        <f>Original!G17/2</f>
        <v>2.9497555000000002E-2</v>
      </c>
      <c r="H17" s="1">
        <f>Original!H17/2</f>
        <v>3.0126859999999998E-2</v>
      </c>
      <c r="I17" s="1">
        <f>Original!I17/2</f>
        <v>3.082621E-2</v>
      </c>
      <c r="J17" s="1">
        <f>Original!J17/2</f>
        <v>3.1591824999999997E-2</v>
      </c>
      <c r="K17" s="1">
        <f>Original!K17/2</f>
        <v>3.2418469999999998E-2</v>
      </c>
      <c r="L17" s="1">
        <f>Original!L17/2</f>
        <v>3.3285895000000003E-2</v>
      </c>
      <c r="M17" s="1">
        <f>Original!M17/2</f>
        <v>3.4181074999999998E-2</v>
      </c>
      <c r="N17" s="1">
        <f>Original!N17/2</f>
        <v>3.5094939999999998E-2</v>
      </c>
      <c r="O17" s="1">
        <f>Original!O17/2</f>
        <v>3.6009149999999997E-2</v>
      </c>
      <c r="P17" s="1">
        <f>Original!P17/2</f>
        <v>3.6819739999999997E-2</v>
      </c>
      <c r="Q17" s="1">
        <f>Original!Q17/2</f>
        <v>3.6951970000000001E-2</v>
      </c>
      <c r="R17" s="1">
        <f>Original!R17/2</f>
        <v>3.6702970000000001E-2</v>
      </c>
      <c r="S17" s="1">
        <f>Original!S17/2</f>
        <v>3.6391424999999998E-2</v>
      </c>
      <c r="T17" s="1">
        <f>Original!T17/2</f>
        <v>3.6047194999999997E-2</v>
      </c>
      <c r="U17" s="1">
        <f>Original!U17/2</f>
        <v>3.5675535000000001E-2</v>
      </c>
      <c r="V17" s="1">
        <f>Original!V17/2</f>
        <v>3.5278110000000001E-2</v>
      </c>
      <c r="W17" s="1">
        <f>Original!W17/2</f>
        <v>3.4855959999999998E-2</v>
      </c>
      <c r="X17" s="1">
        <f>Original!X17/2</f>
        <v>3.4410135000000001E-2</v>
      </c>
      <c r="Y17" s="1">
        <f>Original!Y17/2</f>
        <v>3.3941945000000001E-2</v>
      </c>
      <c r="Z17" s="1">
        <f>Original!Z17/2</f>
        <v>3.3453045000000001E-2</v>
      </c>
      <c r="AA17" s="1">
        <f>Original!AA17/2</f>
        <v>3.2945500000000003E-2</v>
      </c>
      <c r="AB17" s="1">
        <f>Original!AB17/2</f>
        <v>3.2421709999999999E-2</v>
      </c>
      <c r="AC17" s="1">
        <f>Original!AC17/2</f>
        <v>3.1884475000000002E-2</v>
      </c>
      <c r="AD17" s="1">
        <f>Original!AD17/2</f>
        <v>3.1336975000000003E-2</v>
      </c>
      <c r="AE17" s="1">
        <f>Original!AE17/2</f>
        <v>3.0782705E-2</v>
      </c>
      <c r="AF17" s="1">
        <f>Original!AF17/2</f>
        <v>3.0225495000000002E-2</v>
      </c>
      <c r="AG17" s="1">
        <f>Original!AG17/2</f>
        <v>2.9670769999999999E-2</v>
      </c>
      <c r="AH17" s="1">
        <f>Original!AH17/2</f>
        <v>2.9144964999999998E-2</v>
      </c>
      <c r="AI17" s="1">
        <f>Original!AI17/2</f>
        <v>2.8659850000000001E-2</v>
      </c>
      <c r="AJ17" s="1">
        <f>Original!AJ17/2</f>
        <v>2.8219319999999999E-2</v>
      </c>
      <c r="AK17" s="1">
        <f>Original!AK17/2</f>
        <v>2.78272E-2</v>
      </c>
      <c r="AL17" s="1">
        <f>Original!AL17/2</f>
        <v>2.7486400000000001E-2</v>
      </c>
      <c r="AM17" s="1">
        <f>Original!AM17/2</f>
        <v>2.7199069999999999E-2</v>
      </c>
      <c r="AN17" s="1">
        <f>Original!AN17/2</f>
        <v>2.6966440000000001E-2</v>
      </c>
      <c r="AO17" s="1">
        <f>Original!AO17/2</f>
        <v>2.6788815000000001E-2</v>
      </c>
      <c r="AP17" s="1">
        <f>Original!AP17/2</f>
        <v>2.6665624999999998E-2</v>
      </c>
      <c r="AQ17" s="1">
        <f>Original!AQ17/2</f>
        <v>2.659572E-2</v>
      </c>
      <c r="AR17" s="1">
        <f>Original!AR17/2</f>
        <v>2.6577610000000002E-2</v>
      </c>
      <c r="AS17" s="1">
        <f>Original!AS17/2</f>
        <v>2.6609799999999999E-2</v>
      </c>
      <c r="AT17" s="1">
        <f>Original!AT17/2</f>
        <v>2.6691030000000001E-2</v>
      </c>
      <c r="AU17" s="1">
        <f>Original!AU17/2</f>
        <v>2.6811930000000001E-2</v>
      </c>
      <c r="AV17" s="1">
        <f>Original!AV17/2</f>
        <v>2.6950624999999999E-2</v>
      </c>
      <c r="AW17" s="1">
        <f>Original!AW17/2</f>
        <v>2.7104625E-2</v>
      </c>
      <c r="AX17" s="1">
        <f>Original!AX17/2</f>
        <v>2.7272584999999998E-2</v>
      </c>
      <c r="AY17" s="1">
        <f>Original!AY17/2</f>
        <v>2.7451135000000002E-2</v>
      </c>
      <c r="AZ17" s="1">
        <f>Original!AZ17/2</f>
        <v>2.7631085E-2</v>
      </c>
      <c r="BA17" s="1">
        <f>Original!BA17/2</f>
        <v>2.7810064999999998E-2</v>
      </c>
      <c r="BB17" s="1">
        <f>Original!BB17/2</f>
        <v>2.7986484999999998E-2</v>
      </c>
      <c r="BC17" s="1">
        <f>Original!BC17/2</f>
        <v>2.8158885000000002E-2</v>
      </c>
      <c r="BD17" s="1">
        <f>Original!BD17/2</f>
        <v>2.8325909999999999E-2</v>
      </c>
      <c r="BE17" s="1">
        <f>Original!BE17/2</f>
        <v>2.8486325E-2</v>
      </c>
      <c r="BF17" s="1">
        <f>Original!BF17/2</f>
        <v>2.8638734999999998E-2</v>
      </c>
      <c r="BG17" s="1">
        <f>Original!BG17/2</f>
        <v>2.8781540000000001E-2</v>
      </c>
      <c r="BH17" s="1">
        <f>Original!BH17/2</f>
        <v>2.8913504999999999E-2</v>
      </c>
    </row>
    <row r="18" spans="1:60" x14ac:dyDescent="0.25">
      <c r="A18" s="1">
        <f>Original!A18/2</f>
        <v>2.760466E-2</v>
      </c>
      <c r="B18" s="1">
        <f>Original!B18/2</f>
        <v>2.7847005000000001E-2</v>
      </c>
      <c r="C18" s="1">
        <f>Original!C18/2</f>
        <v>2.814351E-2</v>
      </c>
      <c r="D18" s="1">
        <f>Original!D18/2</f>
        <v>2.8497305000000001E-2</v>
      </c>
      <c r="E18" s="1">
        <f>Original!E18/2</f>
        <v>2.8917999999999999E-2</v>
      </c>
      <c r="F18" s="1">
        <f>Original!F18/2</f>
        <v>2.9410374999999999E-2</v>
      </c>
      <c r="G18" s="1">
        <f>Original!G18/2</f>
        <v>2.9974089999999998E-2</v>
      </c>
      <c r="H18" s="1">
        <f>Original!H18/2</f>
        <v>3.0607764999999999E-2</v>
      </c>
      <c r="I18" s="1">
        <f>Original!I18/2</f>
        <v>3.1309099999999999E-2</v>
      </c>
      <c r="J18" s="1">
        <f>Original!J18/2</f>
        <v>3.2074980000000003E-2</v>
      </c>
      <c r="K18" s="1">
        <f>Original!K18/2</f>
        <v>3.2898190000000001E-2</v>
      </c>
      <c r="L18" s="1">
        <f>Original!L18/2</f>
        <v>3.3757124999999999E-2</v>
      </c>
      <c r="M18" s="1">
        <f>Original!M18/2</f>
        <v>3.4643365000000002E-2</v>
      </c>
      <c r="N18" s="1">
        <f>Original!N18/2</f>
        <v>3.5548944999999998E-2</v>
      </c>
      <c r="O18" s="1">
        <f>Original!O18/2</f>
        <v>3.6458865E-2</v>
      </c>
      <c r="P18" s="1">
        <f>Original!P18/2</f>
        <v>3.7283879999999998E-2</v>
      </c>
      <c r="Q18" s="1">
        <f>Original!Q18/2</f>
        <v>3.7374610000000003E-2</v>
      </c>
      <c r="R18" s="1">
        <f>Original!R18/2</f>
        <v>3.7083054999999997E-2</v>
      </c>
      <c r="S18" s="1">
        <f>Original!S18/2</f>
        <v>3.6739210000000001E-2</v>
      </c>
      <c r="T18" s="1">
        <f>Original!T18/2</f>
        <v>3.6365445000000003E-2</v>
      </c>
      <c r="U18" s="1">
        <f>Original!U18/2</f>
        <v>3.5965259999999999E-2</v>
      </c>
      <c r="V18" s="1">
        <f>Original!V18/2</f>
        <v>3.5539614999999997E-2</v>
      </c>
      <c r="W18" s="1">
        <f>Original!W18/2</f>
        <v>3.5089160000000001E-2</v>
      </c>
      <c r="X18" s="1">
        <f>Original!X18/2</f>
        <v>3.4614689999999997E-2</v>
      </c>
      <c r="Y18" s="1">
        <f>Original!Y18/2</f>
        <v>3.4117345E-2</v>
      </c>
      <c r="Z18" s="1">
        <f>Original!Z18/2</f>
        <v>3.3598694999999998E-2</v>
      </c>
      <c r="AA18" s="1">
        <f>Original!AA18/2</f>
        <v>3.3060689999999997E-2</v>
      </c>
      <c r="AB18" s="1">
        <f>Original!AB18/2</f>
        <v>3.2505775000000001E-2</v>
      </c>
      <c r="AC18" s="1">
        <f>Original!AC18/2</f>
        <v>3.1936794999999997E-2</v>
      </c>
      <c r="AD18" s="1">
        <f>Original!AD18/2</f>
        <v>3.1357040000000003E-2</v>
      </c>
      <c r="AE18" s="1">
        <f>Original!AE18/2</f>
        <v>3.0770220000000001E-2</v>
      </c>
      <c r="AF18" s="1">
        <f>Original!AF18/2</f>
        <v>3.0180445E-2</v>
      </c>
      <c r="AG18" s="1">
        <f>Original!AG18/2</f>
        <v>2.9598755000000001E-2</v>
      </c>
      <c r="AH18" s="1">
        <f>Original!AH18/2</f>
        <v>2.905245E-2</v>
      </c>
      <c r="AI18" s="1">
        <f>Original!AI18/2</f>
        <v>2.8548185E-2</v>
      </c>
      <c r="AJ18" s="1">
        <f>Original!AJ18/2</f>
        <v>2.809033E-2</v>
      </c>
      <c r="AK18" s="1">
        <f>Original!AK18/2</f>
        <v>2.7683025E-2</v>
      </c>
      <c r="AL18" s="1">
        <f>Original!AL18/2</f>
        <v>2.7329905000000002E-2</v>
      </c>
      <c r="AM18" s="1">
        <f>Original!AM18/2</f>
        <v>2.7033705000000002E-2</v>
      </c>
      <c r="AN18" s="1">
        <f>Original!AN18/2</f>
        <v>2.6795840000000001E-2</v>
      </c>
      <c r="AO18" s="1">
        <f>Original!AO18/2</f>
        <v>2.6616460000000002E-2</v>
      </c>
      <c r="AP18" s="1">
        <f>Original!AP18/2</f>
        <v>2.6494455E-2</v>
      </c>
      <c r="AQ18" s="1">
        <f>Original!AQ18/2</f>
        <v>2.6427869999999999E-2</v>
      </c>
      <c r="AR18" s="1">
        <f>Original!AR18/2</f>
        <v>2.6414440000000001E-2</v>
      </c>
      <c r="AS18" s="1">
        <f>Original!AS18/2</f>
        <v>2.6451925000000001E-2</v>
      </c>
      <c r="AT18" s="1">
        <f>Original!AT18/2</f>
        <v>2.653848E-2</v>
      </c>
      <c r="AU18" s="1">
        <f>Original!AU18/2</f>
        <v>2.666441E-2</v>
      </c>
      <c r="AV18" s="1">
        <f>Original!AV18/2</f>
        <v>2.6807640000000001E-2</v>
      </c>
      <c r="AW18" s="1">
        <f>Original!AW18/2</f>
        <v>2.6965485000000001E-2</v>
      </c>
      <c r="AX18" s="1">
        <f>Original!AX18/2</f>
        <v>2.7136545000000001E-2</v>
      </c>
      <c r="AY18" s="1">
        <f>Original!AY18/2</f>
        <v>2.7319685E-2</v>
      </c>
      <c r="AZ18" s="1">
        <f>Original!AZ18/2</f>
        <v>2.751E-2</v>
      </c>
      <c r="BA18" s="1">
        <f>Original!BA18/2</f>
        <v>2.7698819999999999E-2</v>
      </c>
      <c r="BB18" s="1">
        <f>Original!BB18/2</f>
        <v>2.7884454999999999E-2</v>
      </c>
      <c r="BC18" s="1">
        <f>Original!BC18/2</f>
        <v>2.8065474999999999E-2</v>
      </c>
      <c r="BD18" s="1">
        <f>Original!BD18/2</f>
        <v>2.8240564999999999E-2</v>
      </c>
      <c r="BE18" s="1">
        <f>Original!BE18/2</f>
        <v>2.8408525E-2</v>
      </c>
      <c r="BF18" s="1">
        <f>Original!BF18/2</f>
        <v>2.856821E-2</v>
      </c>
      <c r="BG18" s="1">
        <f>Original!BG18/2</f>
        <v>2.8718529999999999E-2</v>
      </c>
      <c r="BH18" s="1">
        <f>Original!BH18/2</f>
        <v>2.885836E-2</v>
      </c>
    </row>
    <row r="19" spans="1:60" x14ac:dyDescent="0.25">
      <c r="A19" s="1">
        <f>Original!A19/2</f>
        <v>2.7984495000000002E-2</v>
      </c>
      <c r="B19" s="1">
        <f>Original!B19/2</f>
        <v>2.823941E-2</v>
      </c>
      <c r="C19" s="1">
        <f>Original!C19/2</f>
        <v>2.8545259999999999E-2</v>
      </c>
      <c r="D19" s="1">
        <f>Original!D19/2</f>
        <v>2.8909654999999999E-2</v>
      </c>
      <c r="E19" s="1">
        <f>Original!E19/2</f>
        <v>2.9341180000000001E-2</v>
      </c>
      <c r="F19" s="1">
        <f>Original!F19/2</f>
        <v>2.9840305000000001E-2</v>
      </c>
      <c r="G19" s="1">
        <f>Original!G19/2</f>
        <v>3.0406570000000001E-2</v>
      </c>
      <c r="H19" s="1">
        <f>Original!H19/2</f>
        <v>3.1038514999999999E-2</v>
      </c>
      <c r="I19" s="1">
        <f>Original!I19/2</f>
        <v>3.1733690000000002E-2</v>
      </c>
      <c r="J19" s="1">
        <f>Original!J19/2</f>
        <v>3.2488534999999999E-2</v>
      </c>
      <c r="K19" s="1">
        <f>Original!K19/2</f>
        <v>3.3290309999999997E-2</v>
      </c>
      <c r="L19" s="1">
        <f>Original!L19/2</f>
        <v>3.4116504999999998E-2</v>
      </c>
      <c r="M19" s="1">
        <f>Original!M19/2</f>
        <v>3.4954855E-2</v>
      </c>
      <c r="N19" s="1">
        <f>Original!N19/2</f>
        <v>3.5783549999999997E-2</v>
      </c>
      <c r="O19" s="1">
        <f>Original!O19/2</f>
        <v>3.6552044999999998E-2</v>
      </c>
      <c r="P19" s="1">
        <f>Original!P19/2</f>
        <v>3.7126464999999997E-2</v>
      </c>
      <c r="Q19" s="1">
        <f>Original!Q19/2</f>
        <v>3.7314809999999997E-2</v>
      </c>
      <c r="R19" s="1">
        <f>Original!R19/2</f>
        <v>3.7182809999999997E-2</v>
      </c>
      <c r="S19" s="1">
        <f>Original!S19/2</f>
        <v>3.6904674999999998E-2</v>
      </c>
      <c r="T19" s="1">
        <f>Original!T19/2</f>
        <v>3.6555285E-2</v>
      </c>
      <c r="U19" s="1">
        <f>Original!U19/2</f>
        <v>3.6160039999999997E-2</v>
      </c>
      <c r="V19" s="1">
        <f>Original!V19/2</f>
        <v>3.5728805000000002E-2</v>
      </c>
      <c r="W19" s="1">
        <f>Original!W19/2</f>
        <v>3.52663E-2</v>
      </c>
      <c r="X19" s="1">
        <f>Original!X19/2</f>
        <v>3.4775340000000002E-2</v>
      </c>
      <c r="Y19" s="1">
        <f>Original!Y19/2</f>
        <v>3.4258184999999997E-2</v>
      </c>
      <c r="Z19" s="1">
        <f>Original!Z19/2</f>
        <v>3.3717034999999999E-2</v>
      </c>
      <c r="AA19" s="1">
        <f>Original!AA19/2</f>
        <v>3.3154280000000001E-2</v>
      </c>
      <c r="AB19" s="1">
        <f>Original!AB19/2</f>
        <v>3.2572675000000002E-2</v>
      </c>
      <c r="AC19" s="1">
        <f>Original!AC19/2</f>
        <v>3.197531E-2</v>
      </c>
      <c r="AD19" s="1">
        <f>Original!AD19/2</f>
        <v>3.1365759999999999E-2</v>
      </c>
      <c r="AE19" s="1">
        <f>Original!AE19/2</f>
        <v>3.0748009999999999E-2</v>
      </c>
      <c r="AF19" s="1">
        <f>Original!AF19/2</f>
        <v>3.0126895000000001E-2</v>
      </c>
      <c r="AG19" s="1">
        <f>Original!AG19/2</f>
        <v>2.9524559999999998E-2</v>
      </c>
      <c r="AH19" s="1">
        <f>Original!AH19/2</f>
        <v>2.8959255E-2</v>
      </c>
      <c r="AI19" s="1">
        <f>Original!AI19/2</f>
        <v>2.8436025E-2</v>
      </c>
      <c r="AJ19" s="1">
        <f>Original!AJ19/2</f>
        <v>2.7960169999999999E-2</v>
      </c>
      <c r="AK19" s="1">
        <f>Original!AK19/2</f>
        <v>2.7536995000000002E-2</v>
      </c>
      <c r="AL19" s="1">
        <f>Original!AL19/2</f>
        <v>2.7171265E-2</v>
      </c>
      <c r="AM19" s="1">
        <f>Original!AM19/2</f>
        <v>2.6866615E-2</v>
      </c>
      <c r="AN19" s="1">
        <f>Original!AN19/2</f>
        <v>2.6624945000000001E-2</v>
      </c>
      <c r="AO19" s="1">
        <f>Original!AO19/2</f>
        <v>2.6446055E-2</v>
      </c>
      <c r="AP19" s="1">
        <f>Original!AP19/2</f>
        <v>2.6328065000000001E-2</v>
      </c>
      <c r="AQ19" s="1">
        <f>Original!AQ19/2</f>
        <v>2.6267894999999999E-2</v>
      </c>
      <c r="AR19" s="1">
        <f>Original!AR19/2</f>
        <v>2.6262154999999999E-2</v>
      </c>
      <c r="AS19" s="1">
        <f>Original!AS19/2</f>
        <v>2.6307669999999998E-2</v>
      </c>
      <c r="AT19" s="1">
        <f>Original!AT19/2</f>
        <v>2.6401930000000001E-2</v>
      </c>
      <c r="AU19" s="1">
        <f>Original!AU19/2</f>
        <v>2.6534149999999999E-2</v>
      </c>
      <c r="AV19" s="1">
        <f>Original!AV19/2</f>
        <v>2.6682625000000001E-2</v>
      </c>
      <c r="AW19" s="1">
        <f>Original!AW19/2</f>
        <v>2.6844775000000001E-2</v>
      </c>
      <c r="AX19" s="1">
        <f>Original!AX19/2</f>
        <v>2.7019149999999999E-2</v>
      </c>
      <c r="AY19" s="1">
        <f>Original!AY19/2</f>
        <v>2.720467E-2</v>
      </c>
      <c r="AZ19" s="1">
        <f>Original!AZ19/2</f>
        <v>2.7400484999999999E-2</v>
      </c>
      <c r="BA19" s="1">
        <f>Original!BA19/2</f>
        <v>2.759874E-2</v>
      </c>
      <c r="BB19" s="1">
        <f>Original!BB19/2</f>
        <v>2.7793084999999999E-2</v>
      </c>
      <c r="BC19" s="1">
        <f>Original!BC19/2</f>
        <v>2.7982159999999999E-2</v>
      </c>
      <c r="BD19" s="1">
        <f>Original!BD19/2</f>
        <v>2.8164735E-2</v>
      </c>
      <c r="BE19" s="1">
        <f>Original!BE19/2</f>
        <v>2.8339630000000001E-2</v>
      </c>
      <c r="BF19" s="1">
        <f>Original!BF19/2</f>
        <v>2.850575E-2</v>
      </c>
      <c r="BG19" s="1">
        <f>Original!BG19/2</f>
        <v>2.8662074999999999E-2</v>
      </c>
      <c r="BH19" s="1">
        <f>Original!BH19/2</f>
        <v>2.8807610000000001E-2</v>
      </c>
    </row>
    <row r="20" spans="1:60" x14ac:dyDescent="0.25">
      <c r="A20" s="1">
        <f>Original!A20/2</f>
        <v>2.8337165000000001E-2</v>
      </c>
      <c r="B20" s="1">
        <f>Original!B20/2</f>
        <v>2.8600515E-2</v>
      </c>
      <c r="C20" s="1">
        <f>Original!C20/2</f>
        <v>2.8913899999999999E-2</v>
      </c>
      <c r="D20" s="1">
        <f>Original!D20/2</f>
        <v>2.9288749999999999E-2</v>
      </c>
      <c r="E20" s="1">
        <f>Original!E20/2</f>
        <v>2.9726829999999999E-2</v>
      </c>
      <c r="F20" s="1">
        <f>Original!F20/2</f>
        <v>3.0228185000000001E-2</v>
      </c>
      <c r="G20" s="1">
        <f>Original!G20/2</f>
        <v>3.0791875E-2</v>
      </c>
      <c r="H20" s="1">
        <f>Original!H20/2</f>
        <v>3.1416014999999999E-2</v>
      </c>
      <c r="I20" s="1">
        <f>Original!I20/2</f>
        <v>3.2097359999999998E-2</v>
      </c>
      <c r="J20" s="1">
        <f>Original!J20/2</f>
        <v>3.2831119999999998E-2</v>
      </c>
      <c r="K20" s="1">
        <f>Original!K20/2</f>
        <v>3.3597164999999998E-2</v>
      </c>
      <c r="L20" s="1">
        <f>Original!L20/2</f>
        <v>3.4373590000000002E-2</v>
      </c>
      <c r="M20" s="1">
        <f>Original!M20/2</f>
        <v>3.5142165000000003E-2</v>
      </c>
      <c r="N20" s="1">
        <f>Original!N20/2</f>
        <v>3.5871834999999998E-2</v>
      </c>
      <c r="O20" s="1">
        <f>Original!O20/2</f>
        <v>3.6507604999999999E-2</v>
      </c>
      <c r="P20" s="1">
        <f>Original!P20/2</f>
        <v>3.6964175000000002E-2</v>
      </c>
      <c r="Q20" s="1">
        <f>Original!Q20/2</f>
        <v>3.7168159999999999E-2</v>
      </c>
      <c r="R20" s="1">
        <f>Original!R20/2</f>
        <v>3.7134445000000002E-2</v>
      </c>
      <c r="S20" s="1">
        <f>Original!S20/2</f>
        <v>3.6937379999999999E-2</v>
      </c>
      <c r="T20" s="1">
        <f>Original!T20/2</f>
        <v>3.6637885000000002E-2</v>
      </c>
      <c r="U20" s="1">
        <f>Original!U20/2</f>
        <v>3.6269860000000001E-2</v>
      </c>
      <c r="V20" s="1">
        <f>Original!V20/2</f>
        <v>3.5850809999999997E-2</v>
      </c>
      <c r="W20" s="1">
        <f>Original!W20/2</f>
        <v>3.5390230000000002E-2</v>
      </c>
      <c r="X20" s="1">
        <f>Original!X20/2</f>
        <v>3.4893895000000001E-2</v>
      </c>
      <c r="Y20" s="1">
        <f>Original!Y20/2</f>
        <v>3.4365815000000001E-2</v>
      </c>
      <c r="Z20" s="1">
        <f>Original!Z20/2</f>
        <v>3.3809319999999997E-2</v>
      </c>
      <c r="AA20" s="1">
        <f>Original!AA20/2</f>
        <v>3.322758E-2</v>
      </c>
      <c r="AB20" s="1">
        <f>Original!AB20/2</f>
        <v>3.2623850000000003E-2</v>
      </c>
      <c r="AC20" s="1">
        <f>Original!AC20/2</f>
        <v>3.2001679999999998E-2</v>
      </c>
      <c r="AD20" s="1">
        <f>Original!AD20/2</f>
        <v>3.1365089999999998E-2</v>
      </c>
      <c r="AE20" s="1">
        <f>Original!AE20/2</f>
        <v>3.0719364999999998E-2</v>
      </c>
      <c r="AF20" s="1">
        <f>Original!AF20/2</f>
        <v>3.0073065E-2</v>
      </c>
      <c r="AG20" s="1">
        <f>Original!AG20/2</f>
        <v>2.945325E-2</v>
      </c>
      <c r="AH20" s="1">
        <f>Original!AH20/2</f>
        <v>2.8868850000000001E-2</v>
      </c>
      <c r="AI20" s="1">
        <f>Original!AI20/2</f>
        <v>2.8325779999999998E-2</v>
      </c>
      <c r="AJ20" s="1">
        <f>Original!AJ20/2</f>
        <v>2.7830535E-2</v>
      </c>
      <c r="AK20" s="1">
        <f>Original!AK20/2</f>
        <v>2.7389975E-2</v>
      </c>
      <c r="AL20" s="1">
        <f>Original!AL20/2</f>
        <v>2.7010615000000002E-2</v>
      </c>
      <c r="AM20" s="1">
        <f>Original!AM20/2</f>
        <v>2.669761E-2</v>
      </c>
      <c r="AN20" s="1">
        <f>Original!AN20/2</f>
        <v>2.6453544999999998E-2</v>
      </c>
      <c r="AO20" s="1">
        <f>Original!AO20/2</f>
        <v>2.6277874999999999E-2</v>
      </c>
      <c r="AP20" s="1">
        <f>Original!AP20/2</f>
        <v>2.61674E-2</v>
      </c>
      <c r="AQ20" s="1">
        <f>Original!AQ20/2</f>
        <v>2.6117314999999999E-2</v>
      </c>
      <c r="AR20" s="1">
        <f>Original!AR20/2</f>
        <v>2.6122675000000001E-2</v>
      </c>
      <c r="AS20" s="1">
        <f>Original!AS20/2</f>
        <v>2.617912E-2</v>
      </c>
      <c r="AT20" s="1">
        <f>Original!AT20/2</f>
        <v>2.6283464999999999E-2</v>
      </c>
      <c r="AU20" s="1">
        <f>Original!AU20/2</f>
        <v>2.6423039999999998E-2</v>
      </c>
      <c r="AV20" s="1">
        <f>Original!AV20/2</f>
        <v>2.6577300000000002E-2</v>
      </c>
      <c r="AW20" s="1">
        <f>Original!AW20/2</f>
        <v>2.6743985000000001E-2</v>
      </c>
      <c r="AX20" s="1">
        <f>Original!AX20/2</f>
        <v>2.6921694999999999E-2</v>
      </c>
      <c r="AY20" s="1">
        <f>Original!AY20/2</f>
        <v>2.7109439999999999E-2</v>
      </c>
      <c r="AZ20" s="1">
        <f>Original!AZ20/2</f>
        <v>2.7306520000000001E-2</v>
      </c>
      <c r="BA20" s="1">
        <f>Original!BA20/2</f>
        <v>2.751139E-2</v>
      </c>
      <c r="BB20" s="1">
        <f>Original!BB20/2</f>
        <v>2.7713789999999999E-2</v>
      </c>
      <c r="BC20" s="1">
        <f>Original!BC20/2</f>
        <v>2.7910230000000001E-2</v>
      </c>
      <c r="BD20" s="1">
        <f>Original!BD20/2</f>
        <v>2.8099534999999998E-2</v>
      </c>
      <c r="BE20" s="1">
        <f>Original!BE20/2</f>
        <v>2.8280619999999999E-2</v>
      </c>
      <c r="BF20" s="1">
        <f>Original!BF20/2</f>
        <v>2.8452435000000002E-2</v>
      </c>
      <c r="BG20" s="1">
        <f>Original!BG20/2</f>
        <v>2.861402E-2</v>
      </c>
      <c r="BH20" s="1">
        <f>Original!BH20/2</f>
        <v>2.8764410000000001E-2</v>
      </c>
    </row>
    <row r="21" spans="1:60" x14ac:dyDescent="0.25">
      <c r="A21" s="1">
        <f>Original!A21/2</f>
        <v>2.8660685000000002E-2</v>
      </c>
      <c r="B21" s="1">
        <f>Original!B21/2</f>
        <v>2.8929030000000001E-2</v>
      </c>
      <c r="C21" s="1">
        <f>Original!C21/2</f>
        <v>2.925138E-2</v>
      </c>
      <c r="D21" s="1">
        <f>Original!D21/2</f>
        <v>2.9632760000000001E-2</v>
      </c>
      <c r="E21" s="1">
        <f>Original!E21/2</f>
        <v>3.007334E-2</v>
      </c>
      <c r="F21" s="1">
        <f>Original!F21/2</f>
        <v>3.0572604999999999E-2</v>
      </c>
      <c r="G21" s="1">
        <f>Original!G21/2</f>
        <v>3.112906E-2</v>
      </c>
      <c r="H21" s="1">
        <f>Original!H21/2</f>
        <v>3.1740064999999998E-2</v>
      </c>
      <c r="I21" s="1">
        <f>Original!I21/2</f>
        <v>3.2401434999999999E-2</v>
      </c>
      <c r="J21" s="1">
        <f>Original!J21/2</f>
        <v>3.3106255000000001E-2</v>
      </c>
      <c r="K21" s="1">
        <f>Original!K21/2</f>
        <v>3.3828869999999997E-2</v>
      </c>
      <c r="L21" s="1">
        <f>Original!L21/2</f>
        <v>3.4548385000000001E-2</v>
      </c>
      <c r="M21" s="1">
        <f>Original!M21/2</f>
        <v>3.5243780000000002E-2</v>
      </c>
      <c r="N21" s="1">
        <f>Original!N21/2</f>
        <v>3.5883655E-2</v>
      </c>
      <c r="O21" s="1">
        <f>Original!O21/2</f>
        <v>3.6423785E-2</v>
      </c>
      <c r="P21" s="1">
        <f>Original!P21/2</f>
        <v>3.6812724999999998E-2</v>
      </c>
      <c r="Q21" s="1">
        <f>Original!Q21/2</f>
        <v>3.7014079999999998E-2</v>
      </c>
      <c r="R21" s="1">
        <f>Original!R21/2</f>
        <v>3.7030134999999999E-2</v>
      </c>
      <c r="S21" s="1">
        <f>Original!S21/2</f>
        <v>3.6894455E-2</v>
      </c>
      <c r="T21" s="1">
        <f>Original!T21/2</f>
        <v>3.6645755000000002E-2</v>
      </c>
      <c r="U21" s="1">
        <f>Original!U21/2</f>
        <v>3.6313474999999998E-2</v>
      </c>
      <c r="V21" s="1">
        <f>Original!V21/2</f>
        <v>3.5916869999999997E-2</v>
      </c>
      <c r="W21" s="1">
        <f>Original!W21/2</f>
        <v>3.5468115000000001E-2</v>
      </c>
      <c r="X21" s="1">
        <f>Original!X21/2</f>
        <v>3.4975199999999998E-2</v>
      </c>
      <c r="Y21" s="1">
        <f>Original!Y21/2</f>
        <v>3.444382E-2</v>
      </c>
      <c r="Z21" s="1">
        <f>Original!Z21/2</f>
        <v>3.3878485E-2</v>
      </c>
      <c r="AA21" s="1">
        <f>Original!AA21/2</f>
        <v>3.3283189999999997E-2</v>
      </c>
      <c r="AB21" s="1">
        <f>Original!AB21/2</f>
        <v>3.2661839999999998E-2</v>
      </c>
      <c r="AC21" s="1">
        <f>Original!AC21/2</f>
        <v>3.2019014999999998E-2</v>
      </c>
      <c r="AD21" s="1">
        <f>Original!AD21/2</f>
        <v>3.1359980000000003E-2</v>
      </c>
      <c r="AE21" s="1">
        <f>Original!AE21/2</f>
        <v>3.0689210000000001E-2</v>
      </c>
      <c r="AF21" s="1">
        <f>Original!AF21/2</f>
        <v>3.0025639999999999E-2</v>
      </c>
      <c r="AG21" s="1">
        <f>Original!AG21/2</f>
        <v>2.9389080000000001E-2</v>
      </c>
      <c r="AH21" s="1">
        <f>Original!AH21/2</f>
        <v>2.878534E-2</v>
      </c>
      <c r="AI21" s="1">
        <f>Original!AI21/2</f>
        <v>2.8221130000000001E-2</v>
      </c>
      <c r="AJ21" s="1">
        <f>Original!AJ21/2</f>
        <v>2.7704289999999999E-2</v>
      </c>
      <c r="AK21" s="1">
        <f>Original!AK21/2</f>
        <v>2.7243690000000001E-2</v>
      </c>
      <c r="AL21" s="1">
        <f>Original!AL21/2</f>
        <v>2.6848509999999999E-2</v>
      </c>
      <c r="AM21" s="1">
        <f>Original!AM21/2</f>
        <v>2.6526504999999999E-2</v>
      </c>
      <c r="AN21" s="1">
        <f>Original!AN21/2</f>
        <v>2.628163E-2</v>
      </c>
      <c r="AO21" s="1">
        <f>Original!AO21/2</f>
        <v>2.6112715000000002E-2</v>
      </c>
      <c r="AP21" s="1">
        <f>Original!AP21/2</f>
        <v>2.6014260000000001E-2</v>
      </c>
      <c r="AQ21" s="1">
        <f>Original!AQ21/2</f>
        <v>2.597872E-2</v>
      </c>
      <c r="AR21" s="1">
        <f>Original!AR21/2</f>
        <v>2.5998955000000001E-2</v>
      </c>
      <c r="AS21" s="1">
        <f>Original!AS21/2</f>
        <v>2.6069325000000001E-2</v>
      </c>
      <c r="AT21" s="1">
        <f>Original!AT21/2</f>
        <v>2.6185944999999999E-2</v>
      </c>
      <c r="AU21" s="1">
        <f>Original!AU21/2</f>
        <v>2.6333454999999999E-2</v>
      </c>
      <c r="AV21" s="1">
        <f>Original!AV21/2</f>
        <v>2.649369E-2</v>
      </c>
      <c r="AW21" s="1">
        <f>Original!AW21/2</f>
        <v>2.6664795000000002E-2</v>
      </c>
      <c r="AX21" s="1">
        <f>Original!AX21/2</f>
        <v>2.6845549999999999E-2</v>
      </c>
      <c r="AY21" s="1">
        <f>Original!AY21/2</f>
        <v>2.7035099999999999E-2</v>
      </c>
      <c r="AZ21" s="1">
        <f>Original!AZ21/2</f>
        <v>2.7232909999999999E-2</v>
      </c>
      <c r="BA21" s="1">
        <f>Original!BA21/2</f>
        <v>2.7438634999999999E-2</v>
      </c>
      <c r="BB21" s="1">
        <f>Original!BB21/2</f>
        <v>2.7647919999999999E-2</v>
      </c>
      <c r="BC21" s="1">
        <f>Original!BC21/2</f>
        <v>2.7850855000000001E-2</v>
      </c>
      <c r="BD21" s="1">
        <f>Original!BD21/2</f>
        <v>2.8046044999999999E-2</v>
      </c>
      <c r="BE21" s="1">
        <f>Original!BE21/2</f>
        <v>2.8232460000000001E-2</v>
      </c>
      <c r="BF21" s="1">
        <f>Original!BF21/2</f>
        <v>2.840912E-2</v>
      </c>
      <c r="BG21" s="1">
        <f>Original!BG21/2</f>
        <v>2.8575115000000002E-2</v>
      </c>
      <c r="BH21" s="1">
        <f>Original!BH21/2</f>
        <v>2.8729540000000001E-2</v>
      </c>
    </row>
    <row r="22" spans="1:60" x14ac:dyDescent="0.25">
      <c r="A22" s="1">
        <f>Original!A22/2</f>
        <v>2.8953739999999999E-2</v>
      </c>
      <c r="B22" s="1">
        <f>Original!B22/2</f>
        <v>2.9227594999999999E-2</v>
      </c>
      <c r="C22" s="1">
        <f>Original!C22/2</f>
        <v>2.95564E-2</v>
      </c>
      <c r="D22" s="1">
        <f>Original!D22/2</f>
        <v>2.9940669999999999E-2</v>
      </c>
      <c r="E22" s="1">
        <f>Original!E22/2</f>
        <v>3.0380065000000001E-2</v>
      </c>
      <c r="F22" s="1">
        <f>Original!F22/2</f>
        <v>3.0873455000000001E-2</v>
      </c>
      <c r="G22" s="1">
        <f>Original!G22/2</f>
        <v>3.1418765000000001E-2</v>
      </c>
      <c r="H22" s="1">
        <f>Original!H22/2</f>
        <v>3.2012554999999998E-2</v>
      </c>
      <c r="I22" s="1">
        <f>Original!I22/2</f>
        <v>3.2649795000000002E-2</v>
      </c>
      <c r="J22" s="1">
        <f>Original!J22/2</f>
        <v>3.3321125E-2</v>
      </c>
      <c r="K22" s="1">
        <f>Original!K22/2</f>
        <v>3.3998004999999998E-2</v>
      </c>
      <c r="L22" s="1">
        <f>Original!L22/2</f>
        <v>3.4661104999999998E-2</v>
      </c>
      <c r="M22" s="1">
        <f>Original!M22/2</f>
        <v>3.5289655000000003E-2</v>
      </c>
      <c r="N22" s="1">
        <f>Original!N22/2</f>
        <v>3.5856239999999998E-2</v>
      </c>
      <c r="O22" s="1">
        <f>Original!O22/2</f>
        <v>3.6327770000000002E-2</v>
      </c>
      <c r="P22" s="1">
        <f>Original!P22/2</f>
        <v>3.6671290000000002E-2</v>
      </c>
      <c r="Q22" s="1">
        <f>Original!Q22/2</f>
        <v>3.6864985000000003E-2</v>
      </c>
      <c r="R22" s="1">
        <f>Original!R22/2</f>
        <v>3.6907005E-2</v>
      </c>
      <c r="S22" s="1">
        <f>Original!S22/2</f>
        <v>3.6813304999999998E-2</v>
      </c>
      <c r="T22" s="1">
        <f>Original!T22/2</f>
        <v>3.6607185E-2</v>
      </c>
      <c r="U22" s="1">
        <f>Original!U22/2</f>
        <v>3.6310525000000003E-2</v>
      </c>
      <c r="V22" s="1">
        <f>Original!V22/2</f>
        <v>3.5940409999999999E-2</v>
      </c>
      <c r="W22" s="1">
        <f>Original!W22/2</f>
        <v>3.5509260000000001E-2</v>
      </c>
      <c r="X22" s="1">
        <f>Original!X22/2</f>
        <v>3.5026015000000001E-2</v>
      </c>
      <c r="Y22" s="1">
        <f>Original!Y22/2</f>
        <v>3.4497359999999998E-2</v>
      </c>
      <c r="Z22" s="1">
        <f>Original!Z22/2</f>
        <v>3.3928699999999999E-2</v>
      </c>
      <c r="AA22" s="1">
        <f>Original!AA22/2</f>
        <v>3.3324785000000003E-2</v>
      </c>
      <c r="AB22" s="1">
        <f>Original!AB22/2</f>
        <v>3.2691115E-2</v>
      </c>
      <c r="AC22" s="1">
        <f>Original!AC22/2</f>
        <v>3.2032964999999997E-2</v>
      </c>
      <c r="AD22" s="1">
        <f>Original!AD22/2</f>
        <v>3.1354735000000002E-2</v>
      </c>
      <c r="AE22" s="1">
        <f>Original!AE22/2</f>
        <v>3.0665035E-2</v>
      </c>
      <c r="AF22" s="1">
        <f>Original!AF22/2</f>
        <v>2.9989809999999999E-2</v>
      </c>
      <c r="AG22" s="1">
        <f>Original!AG22/2</f>
        <v>2.9337555000000001E-2</v>
      </c>
      <c r="AH22" s="1">
        <f>Original!AH22/2</f>
        <v>2.8714369999999999E-2</v>
      </c>
      <c r="AI22" s="1">
        <f>Original!AI22/2</f>
        <v>2.8127534999999999E-2</v>
      </c>
      <c r="AJ22" s="1">
        <f>Original!AJ22/2</f>
        <v>2.7586079999999999E-2</v>
      </c>
      <c r="AK22" s="1">
        <f>Original!AK22/2</f>
        <v>2.7101255000000001E-2</v>
      </c>
      <c r="AL22" s="1">
        <f>Original!AL22/2</f>
        <v>2.668618E-2</v>
      </c>
      <c r="AM22" s="1">
        <f>Original!AM22/2</f>
        <v>2.6353310000000001E-2</v>
      </c>
      <c r="AN22" s="1">
        <f>Original!AN22/2</f>
        <v>2.6109515E-2</v>
      </c>
      <c r="AO22" s="1">
        <f>Original!AO22/2</f>
        <v>2.5952340000000001E-2</v>
      </c>
      <c r="AP22" s="1">
        <f>Original!AP22/2</f>
        <v>2.587194E-2</v>
      </c>
      <c r="AQ22" s="1">
        <f>Original!AQ22/2</f>
        <v>2.5856324999999999E-2</v>
      </c>
      <c r="AR22" s="1">
        <f>Original!AR22/2</f>
        <v>2.589547E-2</v>
      </c>
      <c r="AS22" s="1">
        <f>Original!AS22/2</f>
        <v>2.5982425E-2</v>
      </c>
      <c r="AT22" s="1">
        <f>Original!AT22/2</f>
        <v>2.6112924999999999E-2</v>
      </c>
      <c r="AU22" s="1">
        <f>Original!AU22/2</f>
        <v>2.6268219999999998E-2</v>
      </c>
      <c r="AV22" s="1">
        <f>Original!AV22/2</f>
        <v>2.6434119999999998E-2</v>
      </c>
      <c r="AW22" s="1">
        <f>Original!AW22/2</f>
        <v>2.660912E-2</v>
      </c>
      <c r="AX22" s="1">
        <f>Original!AX22/2</f>
        <v>2.6792204999999999E-2</v>
      </c>
      <c r="AY22" s="1">
        <f>Original!AY22/2</f>
        <v>2.6982820000000001E-2</v>
      </c>
      <c r="AZ22" s="1">
        <f>Original!AZ22/2</f>
        <v>2.7180590000000001E-2</v>
      </c>
      <c r="BA22" s="1">
        <f>Original!BA22/2</f>
        <v>2.7385349999999999E-2</v>
      </c>
      <c r="BB22" s="1">
        <f>Original!BB22/2</f>
        <v>2.7596764999999999E-2</v>
      </c>
      <c r="BC22" s="1">
        <f>Original!BC22/2</f>
        <v>2.7805170000000001E-2</v>
      </c>
      <c r="BD22" s="1">
        <f>Original!BD22/2</f>
        <v>2.8005220000000001E-2</v>
      </c>
      <c r="BE22" s="1">
        <f>Original!BE22/2</f>
        <v>2.8195975000000002E-2</v>
      </c>
      <c r="BF22" s="1">
        <f>Original!BF22/2</f>
        <v>2.8376525E-2</v>
      </c>
      <c r="BG22" s="1">
        <f>Original!BG22/2</f>
        <v>2.8546015000000001E-2</v>
      </c>
      <c r="BH22" s="1">
        <f>Original!BH22/2</f>
        <v>2.8703574999999999E-2</v>
      </c>
    </row>
    <row r="23" spans="1:60" x14ac:dyDescent="0.25">
      <c r="A23" s="1">
        <f>Original!A23/2</f>
        <v>2.9216410000000002E-2</v>
      </c>
      <c r="B23" s="1">
        <f>Original!B23/2</f>
        <v>2.9496229999999998E-2</v>
      </c>
      <c r="C23" s="1">
        <f>Original!C23/2</f>
        <v>2.9828235000000002E-2</v>
      </c>
      <c r="D23" s="1">
        <f>Original!D23/2</f>
        <v>3.0212164999999999E-2</v>
      </c>
      <c r="E23" s="1">
        <f>Original!E23/2</f>
        <v>3.064716E-2</v>
      </c>
      <c r="F23" s="1">
        <f>Original!F23/2</f>
        <v>3.1131575000000002E-2</v>
      </c>
      <c r="G23" s="1">
        <f>Original!G23/2</f>
        <v>3.1662725000000003E-2</v>
      </c>
      <c r="H23" s="1">
        <f>Original!H23/2</f>
        <v>3.2236569999999999E-2</v>
      </c>
      <c r="I23" s="1">
        <f>Original!I23/2</f>
        <v>3.2847380000000002E-2</v>
      </c>
      <c r="J23" s="1">
        <f>Original!J23/2</f>
        <v>3.3483705000000002E-2</v>
      </c>
      <c r="K23" s="1">
        <f>Original!K23/2</f>
        <v>3.4116155000000002E-2</v>
      </c>
      <c r="L23" s="1">
        <f>Original!L23/2</f>
        <v>3.4727330000000001E-2</v>
      </c>
      <c r="M23" s="1">
        <f>Original!M23/2</f>
        <v>3.5298379999999997E-2</v>
      </c>
      <c r="N23" s="1">
        <f>Original!N23/2</f>
        <v>3.5806604999999998E-2</v>
      </c>
      <c r="O23" s="1">
        <f>Original!O23/2</f>
        <v>3.6227259999999997E-2</v>
      </c>
      <c r="P23" s="1">
        <f>Original!P23/2</f>
        <v>3.653758E-2</v>
      </c>
      <c r="Q23" s="1">
        <f>Original!Q23/2</f>
        <v>3.6722594999999997E-2</v>
      </c>
      <c r="R23" s="1">
        <f>Original!R23/2</f>
        <v>3.6778905000000001E-2</v>
      </c>
      <c r="S23" s="1">
        <f>Original!S23/2</f>
        <v>3.6713990000000002E-2</v>
      </c>
      <c r="T23" s="1">
        <f>Original!T23/2</f>
        <v>3.654164E-2</v>
      </c>
      <c r="U23" s="1">
        <f>Original!U23/2</f>
        <v>3.6277070000000002E-2</v>
      </c>
      <c r="V23" s="1">
        <f>Original!V23/2</f>
        <v>3.593387E-2</v>
      </c>
      <c r="W23" s="1">
        <f>Original!W23/2</f>
        <v>3.5523115000000001E-2</v>
      </c>
      <c r="X23" s="1">
        <f>Original!X23/2</f>
        <v>3.5053569999999999E-2</v>
      </c>
      <c r="Y23" s="1">
        <f>Original!Y23/2</f>
        <v>3.4532174999999998E-2</v>
      </c>
      <c r="Z23" s="1">
        <f>Original!Z23/2</f>
        <v>3.396478E-2</v>
      </c>
      <c r="AA23" s="1">
        <f>Original!AA23/2</f>
        <v>3.3358024999999999E-2</v>
      </c>
      <c r="AB23" s="1">
        <f>Original!AB23/2</f>
        <v>3.2717379999999997E-2</v>
      </c>
      <c r="AC23" s="1">
        <f>Original!AC23/2</f>
        <v>3.2047495000000002E-2</v>
      </c>
      <c r="AD23" s="1">
        <f>Original!AD23/2</f>
        <v>3.1353344999999998E-2</v>
      </c>
      <c r="AE23" s="1">
        <f>Original!AE23/2</f>
        <v>3.065615E-2</v>
      </c>
      <c r="AF23" s="1">
        <f>Original!AF23/2</f>
        <v>2.9971685000000001E-2</v>
      </c>
      <c r="AG23" s="1">
        <f>Original!AG23/2</f>
        <v>2.9305419999999999E-2</v>
      </c>
      <c r="AH23" s="1">
        <f>Original!AH23/2</f>
        <v>2.866339E-2</v>
      </c>
      <c r="AI23" s="1">
        <f>Original!AI23/2</f>
        <v>2.8052919999999999E-2</v>
      </c>
      <c r="AJ23" s="1">
        <f>Original!AJ23/2</f>
        <v>2.7483464999999999E-2</v>
      </c>
      <c r="AK23" s="1">
        <f>Original!AK23/2</f>
        <v>2.6968425000000001E-2</v>
      </c>
      <c r="AL23" s="1">
        <f>Original!AL23/2</f>
        <v>2.6526225E-2</v>
      </c>
      <c r="AM23" s="1">
        <f>Original!AM23/2</f>
        <v>2.6178205E-2</v>
      </c>
      <c r="AN23" s="1">
        <f>Original!AN23/2</f>
        <v>2.5937974999999999E-2</v>
      </c>
      <c r="AO23" s="1">
        <f>Original!AO23/2</f>
        <v>2.5800420000000001E-2</v>
      </c>
      <c r="AP23" s="1">
        <f>Original!AP23/2</f>
        <v>2.5746465E-2</v>
      </c>
      <c r="AQ23" s="1">
        <f>Original!AQ23/2</f>
        <v>2.5756885E-2</v>
      </c>
      <c r="AR23" s="1">
        <f>Original!AR23/2</f>
        <v>2.5818524999999998E-2</v>
      </c>
      <c r="AS23" s="1">
        <f>Original!AS23/2</f>
        <v>2.5923874999999999E-2</v>
      </c>
      <c r="AT23" s="1">
        <f>Original!AT23/2</f>
        <v>2.6068285E-2</v>
      </c>
      <c r="AU23" s="1">
        <f>Original!AU23/2</f>
        <v>2.623058E-2</v>
      </c>
      <c r="AV23" s="1">
        <f>Original!AV23/2</f>
        <v>2.6401109999999998E-2</v>
      </c>
      <c r="AW23" s="1">
        <f>Original!AW23/2</f>
        <v>2.6578810000000001E-2</v>
      </c>
      <c r="AX23" s="1">
        <f>Original!AX23/2</f>
        <v>2.6763095000000001E-2</v>
      </c>
      <c r="AY23" s="1">
        <f>Original!AY23/2</f>
        <v>2.6953640000000001E-2</v>
      </c>
      <c r="AZ23" s="1">
        <f>Original!AZ23/2</f>
        <v>2.7150319999999999E-2</v>
      </c>
      <c r="BA23" s="1">
        <f>Original!BA23/2</f>
        <v>2.7353135000000001E-2</v>
      </c>
      <c r="BB23" s="1">
        <f>Original!BB23/2</f>
        <v>2.7562175000000001E-2</v>
      </c>
      <c r="BC23" s="1">
        <f>Original!BC23/2</f>
        <v>2.7774119999999999E-2</v>
      </c>
      <c r="BD23" s="1">
        <f>Original!BD23/2</f>
        <v>2.7977905000000001E-2</v>
      </c>
      <c r="BE23" s="1">
        <f>Original!BE23/2</f>
        <v>2.8171910000000001E-2</v>
      </c>
      <c r="BF23" s="1">
        <f>Original!BF23/2</f>
        <v>2.83553E-2</v>
      </c>
      <c r="BG23" s="1">
        <f>Original!BG23/2</f>
        <v>2.8527259999999999E-2</v>
      </c>
      <c r="BH23" s="1">
        <f>Original!BH23/2</f>
        <v>2.8686985000000002E-2</v>
      </c>
    </row>
    <row r="24" spans="1:60" x14ac:dyDescent="0.25">
      <c r="A24" s="1">
        <f>Original!A24/2</f>
        <v>2.9451145000000001E-2</v>
      </c>
      <c r="B24" s="1">
        <f>Original!B24/2</f>
        <v>2.9734315000000001E-2</v>
      </c>
      <c r="C24" s="1">
        <f>Original!C24/2</f>
        <v>3.0066644999999999E-2</v>
      </c>
      <c r="D24" s="1">
        <f>Original!D24/2</f>
        <v>3.0447434999999998E-2</v>
      </c>
      <c r="E24" s="1">
        <f>Original!E24/2</f>
        <v>3.0875409999999999E-2</v>
      </c>
      <c r="F24" s="1">
        <f>Original!F24/2</f>
        <v>3.1348420000000002E-2</v>
      </c>
      <c r="G24" s="1">
        <f>Original!G24/2</f>
        <v>3.1863305000000001E-2</v>
      </c>
      <c r="H24" s="1">
        <f>Original!H24/2</f>
        <v>3.2415600000000003E-2</v>
      </c>
      <c r="I24" s="1">
        <f>Original!I24/2</f>
        <v>3.2999214999999998E-2</v>
      </c>
      <c r="J24" s="1">
        <f>Original!J24/2</f>
        <v>3.3601100000000002E-2</v>
      </c>
      <c r="K24" s="1">
        <f>Original!K24/2</f>
        <v>3.4192384999999999E-2</v>
      </c>
      <c r="L24" s="1">
        <f>Original!L24/2</f>
        <v>3.4757629999999998E-2</v>
      </c>
      <c r="M24" s="1">
        <f>Original!M24/2</f>
        <v>3.5280384999999997E-2</v>
      </c>
      <c r="N24" s="1">
        <f>Original!N24/2</f>
        <v>3.5742139999999999E-2</v>
      </c>
      <c r="O24" s="1">
        <f>Original!O24/2</f>
        <v>3.6123889999999999E-2</v>
      </c>
      <c r="P24" s="1">
        <f>Original!P24/2</f>
        <v>3.6408929999999999E-2</v>
      </c>
      <c r="Q24" s="1">
        <f>Original!Q24/2</f>
        <v>3.6585895E-2</v>
      </c>
      <c r="R24" s="1">
        <f>Original!R24/2</f>
        <v>3.6650715E-2</v>
      </c>
      <c r="S24" s="1">
        <f>Original!S24/2</f>
        <v>3.6606445000000001E-2</v>
      </c>
      <c r="T24" s="1">
        <f>Original!T24/2</f>
        <v>3.6461050000000002E-2</v>
      </c>
      <c r="U24" s="1">
        <f>Original!U24/2</f>
        <v>3.6224575000000002E-2</v>
      </c>
      <c r="V24" s="1">
        <f>Original!V24/2</f>
        <v>3.5907210000000002E-2</v>
      </c>
      <c r="W24" s="1">
        <f>Original!W24/2</f>
        <v>3.5517985000000002E-2</v>
      </c>
      <c r="X24" s="1">
        <f>Original!X24/2</f>
        <v>3.5064695E-2</v>
      </c>
      <c r="Y24" s="1">
        <f>Original!Y24/2</f>
        <v>3.4553970000000003E-2</v>
      </c>
      <c r="Z24" s="1">
        <f>Original!Z24/2</f>
        <v>3.3993234999999997E-2</v>
      </c>
      <c r="AA24" s="1">
        <f>Original!AA24/2</f>
        <v>3.338841E-2</v>
      </c>
      <c r="AB24" s="1">
        <f>Original!AB24/2</f>
        <v>3.2744460000000003E-2</v>
      </c>
      <c r="AC24" s="1">
        <f>Original!AC24/2</f>
        <v>3.2066325E-2</v>
      </c>
      <c r="AD24" s="1">
        <f>Original!AD24/2</f>
        <v>3.1366560000000002E-2</v>
      </c>
      <c r="AE24" s="1">
        <f>Original!AE24/2</f>
        <v>3.066835E-2</v>
      </c>
      <c r="AF24" s="1">
        <f>Original!AF24/2</f>
        <v>2.9977795000000002E-2</v>
      </c>
      <c r="AG24" s="1">
        <f>Original!AG24/2</f>
        <v>2.9300295000000001E-2</v>
      </c>
      <c r="AH24" s="1">
        <f>Original!AH24/2</f>
        <v>2.8641565000000001E-2</v>
      </c>
      <c r="AI24" s="1">
        <f>Original!AI24/2</f>
        <v>2.8008185000000001E-2</v>
      </c>
      <c r="AJ24" s="1">
        <f>Original!AJ24/2</f>
        <v>2.7408700000000001E-2</v>
      </c>
      <c r="AK24" s="1">
        <f>Original!AK24/2</f>
        <v>2.685645E-2</v>
      </c>
      <c r="AL24" s="1">
        <f>Original!AL24/2</f>
        <v>2.637482E-2</v>
      </c>
      <c r="AM24" s="1">
        <f>Original!AM24/2</f>
        <v>2.6001594999999999E-2</v>
      </c>
      <c r="AN24" s="1">
        <f>Original!AN24/2</f>
        <v>2.576937E-2</v>
      </c>
      <c r="AO24" s="1">
        <f>Original!AO24/2</f>
        <v>2.5665315000000001E-2</v>
      </c>
      <c r="AP24" s="1">
        <f>Original!AP24/2</f>
        <v>2.5648935000000001E-2</v>
      </c>
      <c r="AQ24" s="1">
        <f>Original!AQ24/2</f>
        <v>2.5690830000000001E-2</v>
      </c>
      <c r="AR24" s="1">
        <f>Original!AR24/2</f>
        <v>2.577666E-2</v>
      </c>
      <c r="AS24" s="1">
        <f>Original!AS24/2</f>
        <v>2.5900244999999999E-2</v>
      </c>
      <c r="AT24" s="1">
        <f>Original!AT24/2</f>
        <v>2.6056545E-2</v>
      </c>
      <c r="AU24" s="1">
        <f>Original!AU24/2</f>
        <v>2.6223855000000001E-2</v>
      </c>
      <c r="AV24" s="1">
        <f>Original!AV24/2</f>
        <v>2.6397070000000002E-2</v>
      </c>
      <c r="AW24" s="1">
        <f>Original!AW24/2</f>
        <v>2.6575669999999999E-2</v>
      </c>
      <c r="AX24" s="1">
        <f>Original!AX24/2</f>
        <v>2.6759485E-2</v>
      </c>
      <c r="AY24" s="1">
        <f>Original!AY24/2</f>
        <v>2.6948465000000001E-2</v>
      </c>
      <c r="AZ24" s="1">
        <f>Original!AZ24/2</f>
        <v>2.7142715000000001E-2</v>
      </c>
      <c r="BA24" s="1">
        <f>Original!BA24/2</f>
        <v>2.7342379999999999E-2</v>
      </c>
      <c r="BB24" s="1">
        <f>Original!BB24/2</f>
        <v>2.754767E-2</v>
      </c>
      <c r="BC24" s="1">
        <f>Original!BC24/2</f>
        <v>2.7758515000000001E-2</v>
      </c>
      <c r="BD24" s="1">
        <f>Original!BD24/2</f>
        <v>2.7964760000000002E-2</v>
      </c>
      <c r="BE24" s="1">
        <f>Original!BE24/2</f>
        <v>2.8160814999999999E-2</v>
      </c>
      <c r="BF24" s="1">
        <f>Original!BF24/2</f>
        <v>2.8345914999999999E-2</v>
      </c>
      <c r="BG24" s="1">
        <f>Original!BG24/2</f>
        <v>2.8519264999999999E-2</v>
      </c>
      <c r="BH24" s="1">
        <f>Original!BH24/2</f>
        <v>2.8680130000000002E-2</v>
      </c>
    </row>
    <row r="25" spans="1:60" x14ac:dyDescent="0.25">
      <c r="A25" s="1">
        <f>Original!A25/2</f>
        <v>2.9657670000000001E-2</v>
      </c>
      <c r="B25" s="1">
        <f>Original!B25/2</f>
        <v>2.994161E-2</v>
      </c>
      <c r="C25" s="1">
        <f>Original!C25/2</f>
        <v>3.0271775000000001E-2</v>
      </c>
      <c r="D25" s="1">
        <f>Original!D25/2</f>
        <v>3.0647110000000002E-2</v>
      </c>
      <c r="E25" s="1">
        <f>Original!E25/2</f>
        <v>3.1065909999999999E-2</v>
      </c>
      <c r="F25" s="1">
        <f>Original!F25/2</f>
        <v>3.1525694999999999E-2</v>
      </c>
      <c r="G25" s="1">
        <f>Original!G25/2</f>
        <v>3.2022969999999998E-2</v>
      </c>
      <c r="H25" s="1">
        <f>Original!H25/2</f>
        <v>3.2553029999999997E-2</v>
      </c>
      <c r="I25" s="1">
        <f>Original!I25/2</f>
        <v>3.3109670000000001E-2</v>
      </c>
      <c r="J25" s="1">
        <f>Original!J25/2</f>
        <v>3.3679025000000001E-2</v>
      </c>
      <c r="K25" s="1">
        <f>Original!K25/2</f>
        <v>3.4233180000000002E-2</v>
      </c>
      <c r="L25" s="1">
        <f>Original!L25/2</f>
        <v>3.4758585000000002E-2</v>
      </c>
      <c r="M25" s="1">
        <f>Original!M25/2</f>
        <v>3.5241120000000001E-2</v>
      </c>
      <c r="N25" s="1">
        <f>Original!N25/2</f>
        <v>3.5665595000000001E-2</v>
      </c>
      <c r="O25" s="1">
        <f>Original!O25/2</f>
        <v>3.6017050000000002E-2</v>
      </c>
      <c r="P25" s="1">
        <f>Original!P25/2</f>
        <v>3.6282500000000002E-2</v>
      </c>
      <c r="Q25" s="1">
        <f>Original!Q25/2</f>
        <v>3.6452730000000003E-2</v>
      </c>
      <c r="R25" s="1">
        <f>Original!R25/2</f>
        <v>3.6523449999999999E-2</v>
      </c>
      <c r="S25" s="1">
        <f>Original!S25/2</f>
        <v>3.6495119999999999E-2</v>
      </c>
      <c r="T25" s="1">
        <f>Original!T25/2</f>
        <v>3.6372015000000001E-2</v>
      </c>
      <c r="U25" s="1">
        <f>Original!U25/2</f>
        <v>3.6160490000000003E-2</v>
      </c>
      <c r="V25" s="1">
        <f>Original!V25/2</f>
        <v>3.5867620000000003E-2</v>
      </c>
      <c r="W25" s="1">
        <f>Original!W25/2</f>
        <v>3.5500385000000002E-2</v>
      </c>
      <c r="X25" s="1">
        <f>Original!X25/2</f>
        <v>3.5065150000000003E-2</v>
      </c>
      <c r="Y25" s="1">
        <f>Original!Y25/2</f>
        <v>3.4569349999999999E-2</v>
      </c>
      <c r="Z25" s="1">
        <f>Original!Z25/2</f>
        <v>3.4019239999999999E-2</v>
      </c>
      <c r="AA25" s="1">
        <f>Original!AA25/2</f>
        <v>3.341972E-2</v>
      </c>
      <c r="AB25" s="1">
        <f>Original!AB25/2</f>
        <v>3.2775840000000001E-2</v>
      </c>
      <c r="AC25" s="1">
        <f>Original!AC25/2</f>
        <v>3.2095384999999997E-2</v>
      </c>
      <c r="AD25" s="1">
        <f>Original!AD25/2</f>
        <v>3.1402659999999999E-2</v>
      </c>
      <c r="AE25" s="1">
        <f>Original!AE25/2</f>
        <v>3.0707115E-2</v>
      </c>
      <c r="AF25" s="1">
        <f>Original!AF25/2</f>
        <v>3.0014385000000001E-2</v>
      </c>
      <c r="AG25" s="1">
        <f>Original!AG25/2</f>
        <v>2.9329885E-2</v>
      </c>
      <c r="AH25" s="1">
        <f>Original!AH25/2</f>
        <v>2.8658965000000002E-2</v>
      </c>
      <c r="AI25" s="1">
        <f>Original!AI25/2</f>
        <v>2.800704E-2</v>
      </c>
      <c r="AJ25" s="1">
        <f>Original!AJ25/2</f>
        <v>2.7380274999999999E-2</v>
      </c>
      <c r="AK25" s="1">
        <f>Original!AK25/2</f>
        <v>2.6787829999999999E-2</v>
      </c>
      <c r="AL25" s="1">
        <f>Original!AL25/2</f>
        <v>2.6249805000000001E-2</v>
      </c>
      <c r="AM25" s="1">
        <f>Original!AM25/2</f>
        <v>2.5825150000000002E-2</v>
      </c>
      <c r="AN25" s="1">
        <f>Original!AN25/2</f>
        <v>2.5612034999999998E-2</v>
      </c>
      <c r="AO25" s="1">
        <f>Original!AO25/2</f>
        <v>2.556781E-2</v>
      </c>
      <c r="AP25" s="1">
        <f>Original!AP25/2</f>
        <v>2.559906E-2</v>
      </c>
      <c r="AQ25" s="1">
        <f>Original!AQ25/2</f>
        <v>2.5672815000000002E-2</v>
      </c>
      <c r="AR25" s="1">
        <f>Original!AR25/2</f>
        <v>2.5780085000000001E-2</v>
      </c>
      <c r="AS25" s="1">
        <f>Original!AS25/2</f>
        <v>2.5918650000000001E-2</v>
      </c>
      <c r="AT25" s="1">
        <f>Original!AT25/2</f>
        <v>2.6082114999999999E-2</v>
      </c>
      <c r="AU25" s="1">
        <f>Original!AU25/2</f>
        <v>2.6251094999999999E-2</v>
      </c>
      <c r="AV25" s="1">
        <f>Original!AV25/2</f>
        <v>2.6424070000000001E-2</v>
      </c>
      <c r="AW25" s="1">
        <f>Original!AW25/2</f>
        <v>2.6601115000000002E-2</v>
      </c>
      <c r="AX25" s="1">
        <f>Original!AX25/2</f>
        <v>2.6782324999999999E-2</v>
      </c>
      <c r="AY25" s="1">
        <f>Original!AY25/2</f>
        <v>2.6967905E-2</v>
      </c>
      <c r="AZ25" s="1">
        <f>Original!AZ25/2</f>
        <v>2.7158120000000001E-2</v>
      </c>
      <c r="BA25" s="1">
        <f>Original!BA25/2</f>
        <v>2.7353220000000001E-2</v>
      </c>
      <c r="BB25" s="1">
        <f>Original!BB25/2</f>
        <v>2.755353E-2</v>
      </c>
      <c r="BC25" s="1">
        <f>Original!BC25/2</f>
        <v>2.775936E-2</v>
      </c>
      <c r="BD25" s="1">
        <f>Original!BD25/2</f>
        <v>2.7966270000000001E-2</v>
      </c>
      <c r="BE25" s="1">
        <f>Original!BE25/2</f>
        <v>2.8163094999999999E-2</v>
      </c>
      <c r="BF25" s="1">
        <f>Original!BF25/2</f>
        <v>2.8348680000000001E-2</v>
      </c>
      <c r="BG25" s="1">
        <f>Original!BG25/2</f>
        <v>2.8522289999999999E-2</v>
      </c>
      <c r="BH25" s="1">
        <f>Original!BH25/2</f>
        <v>2.8683205E-2</v>
      </c>
    </row>
    <row r="26" spans="1:60" x14ac:dyDescent="0.25">
      <c r="A26" s="1">
        <f>Original!A26/2</f>
        <v>2.9835725E-2</v>
      </c>
      <c r="B26" s="1">
        <f>Original!B26/2</f>
        <v>3.011817E-2</v>
      </c>
      <c r="C26" s="1">
        <f>Original!C26/2</f>
        <v>3.0444035000000001E-2</v>
      </c>
      <c r="D26" s="1">
        <f>Original!D26/2</f>
        <v>3.0811939999999999E-2</v>
      </c>
      <c r="E26" s="1">
        <f>Original!E26/2</f>
        <v>3.1219920000000002E-2</v>
      </c>
      <c r="F26" s="1">
        <f>Original!F26/2</f>
        <v>3.1665195E-2</v>
      </c>
      <c r="G26" s="1">
        <f>Original!G26/2</f>
        <v>3.2144104999999999E-2</v>
      </c>
      <c r="H26" s="1">
        <f>Original!H26/2</f>
        <v>3.2651859999999998E-2</v>
      </c>
      <c r="I26" s="1">
        <f>Original!I26/2</f>
        <v>3.3182354999999997E-2</v>
      </c>
      <c r="J26" s="1">
        <f>Original!J26/2</f>
        <v>3.3721645000000001E-2</v>
      </c>
      <c r="K26" s="1">
        <f>Original!K26/2</f>
        <v>3.4242830000000002E-2</v>
      </c>
      <c r="L26" s="1">
        <f>Original!L26/2</f>
        <v>3.4734015E-2</v>
      </c>
      <c r="M26" s="1">
        <f>Original!M26/2</f>
        <v>3.5183069999999997E-2</v>
      </c>
      <c r="N26" s="1">
        <f>Original!N26/2</f>
        <v>3.5577455000000001E-2</v>
      </c>
      <c r="O26" s="1">
        <f>Original!O26/2</f>
        <v>3.5905035000000002E-2</v>
      </c>
      <c r="P26" s="1">
        <f>Original!P26/2</f>
        <v>3.6155294999999997E-2</v>
      </c>
      <c r="Q26" s="1">
        <f>Original!Q26/2</f>
        <v>3.6320474999999998E-2</v>
      </c>
      <c r="R26" s="1">
        <f>Original!R26/2</f>
        <v>3.6396125000000001E-2</v>
      </c>
      <c r="S26" s="1">
        <f>Original!S26/2</f>
        <v>3.638127E-2</v>
      </c>
      <c r="T26" s="1">
        <f>Original!T26/2</f>
        <v>3.6277660000000003E-2</v>
      </c>
      <c r="U26" s="1">
        <f>Original!U26/2</f>
        <v>3.6088954999999999E-2</v>
      </c>
      <c r="V26" s="1">
        <f>Original!V26/2</f>
        <v>3.5819734999999998E-2</v>
      </c>
      <c r="W26" s="1">
        <f>Original!W26/2</f>
        <v>3.547488E-2</v>
      </c>
      <c r="X26" s="1">
        <f>Original!X26/2</f>
        <v>3.5060574999999997E-2</v>
      </c>
      <c r="Y26" s="1">
        <f>Original!Y26/2</f>
        <v>3.4582929999999998E-2</v>
      </c>
      <c r="Z26" s="1">
        <f>Original!Z26/2</f>
        <v>3.4046254999999997E-2</v>
      </c>
      <c r="AA26" s="1">
        <f>Original!AA26/2</f>
        <v>3.3455085000000002E-2</v>
      </c>
      <c r="AB26" s="1">
        <f>Original!AB26/2</f>
        <v>3.2814950000000002E-2</v>
      </c>
      <c r="AC26" s="1">
        <f>Original!AC26/2</f>
        <v>3.2147389999999998E-2</v>
      </c>
      <c r="AD26" s="1">
        <f>Original!AD26/2</f>
        <v>3.1465975E-2</v>
      </c>
      <c r="AE26" s="1">
        <f>Original!AE26/2</f>
        <v>3.0776970000000001E-2</v>
      </c>
      <c r="AF26" s="1">
        <f>Original!AF26/2</f>
        <v>3.008655E-2</v>
      </c>
      <c r="AG26" s="1">
        <f>Original!AG26/2</f>
        <v>2.9400590000000001E-2</v>
      </c>
      <c r="AH26" s="1">
        <f>Original!AH26/2</f>
        <v>2.8724525000000001E-2</v>
      </c>
      <c r="AI26" s="1">
        <f>Original!AI26/2</f>
        <v>2.8063169999999998E-2</v>
      </c>
      <c r="AJ26" s="1">
        <f>Original!AJ26/2</f>
        <v>2.7420859999999998E-2</v>
      </c>
      <c r="AK26" s="1">
        <f>Original!AK26/2</f>
        <v>2.6801525E-2</v>
      </c>
      <c r="AL26" s="1">
        <f>Original!AL26/2</f>
        <v>2.6209795000000001E-2</v>
      </c>
      <c r="AM26" s="1">
        <f>Original!AM26/2</f>
        <v>2.566711E-2</v>
      </c>
      <c r="AN26" s="1">
        <f>Original!AN26/2</f>
        <v>2.5516750000000001E-2</v>
      </c>
      <c r="AO26" s="1">
        <f>Original!AO26/2</f>
        <v>2.5557139999999999E-2</v>
      </c>
      <c r="AP26" s="1">
        <f>Original!AP26/2</f>
        <v>2.5625769999999999E-2</v>
      </c>
      <c r="AQ26" s="1">
        <f>Original!AQ26/2</f>
        <v>2.5719275E-2</v>
      </c>
      <c r="AR26" s="1">
        <f>Original!AR26/2</f>
        <v>2.583856E-2</v>
      </c>
      <c r="AS26" s="1">
        <f>Original!AS26/2</f>
        <v>2.5985214999999999E-2</v>
      </c>
      <c r="AT26" s="1">
        <f>Original!AT26/2</f>
        <v>2.6148405E-2</v>
      </c>
      <c r="AU26" s="1">
        <f>Original!AU26/2</f>
        <v>2.631441E-2</v>
      </c>
      <c r="AV26" s="1">
        <f>Original!AV26/2</f>
        <v>2.64835E-2</v>
      </c>
      <c r="AW26" s="1">
        <f>Original!AW26/2</f>
        <v>2.6655939999999999E-2</v>
      </c>
      <c r="AX26" s="1">
        <f>Original!AX26/2</f>
        <v>2.683205E-2</v>
      </c>
      <c r="AY26" s="1">
        <f>Original!AY26/2</f>
        <v>2.7012149999999999E-2</v>
      </c>
      <c r="AZ26" s="1">
        <f>Original!AZ26/2</f>
        <v>2.7196524999999999E-2</v>
      </c>
      <c r="BA26" s="1">
        <f>Original!BA26/2</f>
        <v>2.7385534999999999E-2</v>
      </c>
      <c r="BB26" s="1">
        <f>Original!BB26/2</f>
        <v>2.7579534999999999E-2</v>
      </c>
      <c r="BC26" s="1">
        <f>Original!BC26/2</f>
        <v>2.7778859999999999E-2</v>
      </c>
      <c r="BD26" s="1">
        <f>Original!BD26/2</f>
        <v>2.7982694999999998E-2</v>
      </c>
      <c r="BE26" s="1">
        <f>Original!BE26/2</f>
        <v>2.817894E-2</v>
      </c>
      <c r="BF26" s="1">
        <f>Original!BF26/2</f>
        <v>2.8363755000000001E-2</v>
      </c>
      <c r="BG26" s="1">
        <f>Original!BG26/2</f>
        <v>2.853644E-2</v>
      </c>
      <c r="BH26" s="1">
        <f>Original!BH26/2</f>
        <v>2.8696280000000001E-2</v>
      </c>
    </row>
    <row r="27" spans="1:60" x14ac:dyDescent="0.25">
      <c r="A27" s="1">
        <f>Original!A27/2</f>
        <v>2.998528E-2</v>
      </c>
      <c r="B27" s="1">
        <f>Original!B27/2</f>
        <v>3.0264255E-2</v>
      </c>
      <c r="C27" s="1">
        <f>Original!C27/2</f>
        <v>3.0584009999999998E-2</v>
      </c>
      <c r="D27" s="1">
        <f>Original!D27/2</f>
        <v>3.0942910000000001E-2</v>
      </c>
      <c r="E27" s="1">
        <f>Original!E27/2</f>
        <v>3.1338755000000003E-2</v>
      </c>
      <c r="F27" s="1">
        <f>Original!F27/2</f>
        <v>3.1768655E-2</v>
      </c>
      <c r="G27" s="1">
        <f>Original!G27/2</f>
        <v>3.2228840000000002E-2</v>
      </c>
      <c r="H27" s="1">
        <f>Original!H27/2</f>
        <v>3.2714590000000002E-2</v>
      </c>
      <c r="I27" s="1">
        <f>Original!I27/2</f>
        <v>3.3220039999999999E-2</v>
      </c>
      <c r="J27" s="1">
        <f>Original!J27/2</f>
        <v>3.3731854999999998E-2</v>
      </c>
      <c r="K27" s="1">
        <f>Original!K27/2</f>
        <v>3.4224030000000003E-2</v>
      </c>
      <c r="L27" s="1">
        <f>Original!L27/2</f>
        <v>3.4685845E-2</v>
      </c>
      <c r="M27" s="1">
        <f>Original!M27/2</f>
        <v>3.5106985E-2</v>
      </c>
      <c r="N27" s="1">
        <f>Original!N27/2</f>
        <v>3.547691E-2</v>
      </c>
      <c r="O27" s="1">
        <f>Original!O27/2</f>
        <v>3.5785564999999998E-2</v>
      </c>
      <c r="P27" s="1">
        <f>Original!P27/2</f>
        <v>3.6024204999999997E-2</v>
      </c>
      <c r="Q27" s="1">
        <f>Original!Q27/2</f>
        <v>3.6186055000000002E-2</v>
      </c>
      <c r="R27" s="1">
        <f>Original!R27/2</f>
        <v>3.6266689999999997E-2</v>
      </c>
      <c r="S27" s="1">
        <f>Original!S27/2</f>
        <v>3.6264200000000003E-2</v>
      </c>
      <c r="T27" s="1">
        <f>Original!T27/2</f>
        <v>3.6178675E-2</v>
      </c>
      <c r="U27" s="1">
        <f>Original!U27/2</f>
        <v>3.601174E-2</v>
      </c>
      <c r="V27" s="1">
        <f>Original!V27/2</f>
        <v>3.5765924999999997E-2</v>
      </c>
      <c r="W27" s="1">
        <f>Original!W27/2</f>
        <v>3.5445085000000001E-2</v>
      </c>
      <c r="X27" s="1">
        <f>Original!X27/2</f>
        <v>3.5054525000000003E-2</v>
      </c>
      <c r="Y27" s="1">
        <f>Original!Y27/2</f>
        <v>3.4597284999999998E-2</v>
      </c>
      <c r="Z27" s="1">
        <f>Original!Z27/2</f>
        <v>3.4076710000000003E-2</v>
      </c>
      <c r="AA27" s="1">
        <f>Original!AA27/2</f>
        <v>3.3496720000000001E-2</v>
      </c>
      <c r="AB27" s="1">
        <f>Original!AB27/2</f>
        <v>3.2874529999999999E-2</v>
      </c>
      <c r="AC27" s="1">
        <f>Original!AC27/2</f>
        <v>3.222655E-2</v>
      </c>
      <c r="AD27" s="1">
        <f>Original!AD27/2</f>
        <v>3.1559564999999998E-2</v>
      </c>
      <c r="AE27" s="1">
        <f>Original!AE27/2</f>
        <v>3.0880769999999998E-2</v>
      </c>
      <c r="AF27" s="1">
        <f>Original!AF27/2</f>
        <v>3.0197265000000001E-2</v>
      </c>
      <c r="AG27" s="1">
        <f>Original!AG27/2</f>
        <v>2.9515969999999999E-2</v>
      </c>
      <c r="AH27" s="1">
        <f>Original!AH27/2</f>
        <v>2.8843165E-2</v>
      </c>
      <c r="AI27" s="1">
        <f>Original!AI27/2</f>
        <v>2.8184705000000001E-2</v>
      </c>
      <c r="AJ27" s="1">
        <f>Original!AJ27/2</f>
        <v>2.7546075E-2</v>
      </c>
      <c r="AK27" s="1">
        <f>Original!AK27/2</f>
        <v>2.6933430000000001E-2</v>
      </c>
      <c r="AL27" s="1">
        <f>Original!AL27/2</f>
        <v>2.6358309999999999E-2</v>
      </c>
      <c r="AM27" s="1">
        <f>Original!AM27/2</f>
        <v>2.5874620000000001E-2</v>
      </c>
      <c r="AN27" s="1">
        <f>Original!AN27/2</f>
        <v>2.5687580000000002E-2</v>
      </c>
      <c r="AO27" s="1">
        <f>Original!AO27/2</f>
        <v>2.5694350000000001E-2</v>
      </c>
      <c r="AP27" s="1">
        <f>Original!AP27/2</f>
        <v>2.5752065000000001E-2</v>
      </c>
      <c r="AQ27" s="1">
        <f>Original!AQ27/2</f>
        <v>2.5840789999999999E-2</v>
      </c>
      <c r="AR27" s="1">
        <f>Original!AR27/2</f>
        <v>2.5957754999999999E-2</v>
      </c>
      <c r="AS27" s="1">
        <f>Original!AS27/2</f>
        <v>2.6102264999999999E-2</v>
      </c>
      <c r="AT27" s="1">
        <f>Original!AT27/2</f>
        <v>2.625678E-2</v>
      </c>
      <c r="AU27" s="1">
        <f>Original!AU27/2</f>
        <v>2.6414505000000001E-2</v>
      </c>
      <c r="AV27" s="1">
        <f>Original!AV27/2</f>
        <v>2.6575575000000001E-2</v>
      </c>
      <c r="AW27" s="1">
        <f>Original!AW27/2</f>
        <v>2.6740145E-2</v>
      </c>
      <c r="AX27" s="1">
        <f>Original!AX27/2</f>
        <v>2.6908484999999999E-2</v>
      </c>
      <c r="AY27" s="1">
        <f>Original!AY27/2</f>
        <v>2.7080859999999998E-2</v>
      </c>
      <c r="AZ27" s="1">
        <f>Original!AZ27/2</f>
        <v>2.7257534999999999E-2</v>
      </c>
      <c r="BA27" s="1">
        <f>Original!BA27/2</f>
        <v>2.7438859999999999E-2</v>
      </c>
      <c r="BB27" s="1">
        <f>Original!BB27/2</f>
        <v>2.7625154999999998E-2</v>
      </c>
      <c r="BC27" s="1">
        <f>Original!BC27/2</f>
        <v>2.7816765E-2</v>
      </c>
      <c r="BD27" s="1">
        <f>Original!BD27/2</f>
        <v>2.801406E-2</v>
      </c>
      <c r="BE27" s="1">
        <f>Original!BE27/2</f>
        <v>2.8208339999999998E-2</v>
      </c>
      <c r="BF27" s="1">
        <f>Original!BF27/2</f>
        <v>2.8391085E-2</v>
      </c>
      <c r="BG27" s="1">
        <f>Original!BG27/2</f>
        <v>2.8561634999999998E-2</v>
      </c>
      <c r="BH27" s="1">
        <f>Original!BH27/2</f>
        <v>2.871928E-2</v>
      </c>
    </row>
    <row r="28" spans="1:60" x14ac:dyDescent="0.25">
      <c r="A28" s="1">
        <f>Original!A28/2</f>
        <v>3.0106500000000001E-2</v>
      </c>
      <c r="B28" s="1">
        <f>Original!B28/2</f>
        <v>3.0380290000000001E-2</v>
      </c>
      <c r="C28" s="1">
        <f>Original!C28/2</f>
        <v>3.0692379999999998E-2</v>
      </c>
      <c r="D28" s="1">
        <f>Original!D28/2</f>
        <v>3.1040970000000001E-2</v>
      </c>
      <c r="E28" s="1">
        <f>Original!E28/2</f>
        <v>3.1423695000000001E-2</v>
      </c>
      <c r="F28" s="1">
        <f>Original!F28/2</f>
        <v>3.1837610000000002E-2</v>
      </c>
      <c r="G28" s="1">
        <f>Original!G28/2</f>
        <v>3.2278965E-2</v>
      </c>
      <c r="H28" s="1">
        <f>Original!H28/2</f>
        <v>3.2743164999999998E-2</v>
      </c>
      <c r="I28" s="1">
        <f>Original!I28/2</f>
        <v>3.3224715000000002E-2</v>
      </c>
      <c r="J28" s="1">
        <f>Original!J28/2</f>
        <v>3.3711545000000002E-2</v>
      </c>
      <c r="K28" s="1">
        <f>Original!K28/2</f>
        <v>3.4178149999999997E-2</v>
      </c>
      <c r="L28" s="1">
        <f>Original!L28/2</f>
        <v>3.4614754999999997E-2</v>
      </c>
      <c r="M28" s="1">
        <f>Original!M28/2</f>
        <v>3.501249E-2</v>
      </c>
      <c r="N28" s="1">
        <f>Original!N28/2</f>
        <v>3.536239E-2</v>
      </c>
      <c r="O28" s="1">
        <f>Original!O28/2</f>
        <v>3.5656014999999999E-2</v>
      </c>
      <c r="P28" s="1">
        <f>Original!P28/2</f>
        <v>3.588591E-2</v>
      </c>
      <c r="Q28" s="1">
        <f>Original!Q28/2</f>
        <v>3.6046084999999999E-2</v>
      </c>
      <c r="R28" s="1">
        <f>Original!R28/2</f>
        <v>3.6132249999999998E-2</v>
      </c>
      <c r="S28" s="1">
        <f>Original!S28/2</f>
        <v>3.6141890000000003E-2</v>
      </c>
      <c r="T28" s="1">
        <f>Original!T28/2</f>
        <v>3.6073969999999997E-2</v>
      </c>
      <c r="U28" s="1">
        <f>Original!U28/2</f>
        <v>3.5928595000000001E-2</v>
      </c>
      <c r="V28" s="1">
        <f>Original!V28/2</f>
        <v>3.5706990000000001E-2</v>
      </c>
      <c r="W28" s="1">
        <f>Original!W28/2</f>
        <v>3.5412899999999997E-2</v>
      </c>
      <c r="X28" s="1">
        <f>Original!X28/2</f>
        <v>3.5048009999999997E-2</v>
      </c>
      <c r="Y28" s="1">
        <f>Original!Y28/2</f>
        <v>3.4613709999999999E-2</v>
      </c>
      <c r="Z28" s="1">
        <f>Original!Z28/2</f>
        <v>3.4111975000000003E-2</v>
      </c>
      <c r="AA28" s="1">
        <f>Original!AA28/2</f>
        <v>3.3555614999999997E-2</v>
      </c>
      <c r="AB28" s="1">
        <f>Original!AB28/2</f>
        <v>3.2961150000000002E-2</v>
      </c>
      <c r="AC28" s="1">
        <f>Original!AC28/2</f>
        <v>3.2335074999999998E-2</v>
      </c>
      <c r="AD28" s="1">
        <f>Original!AD28/2</f>
        <v>3.1685035E-2</v>
      </c>
      <c r="AE28" s="1">
        <f>Original!AE28/2</f>
        <v>3.1019405E-2</v>
      </c>
      <c r="AF28" s="1">
        <f>Original!AF28/2</f>
        <v>3.0346769999999999E-2</v>
      </c>
      <c r="AG28" s="1">
        <f>Original!AG28/2</f>
        <v>2.967556E-2</v>
      </c>
      <c r="AH28" s="1">
        <f>Original!AH28/2</f>
        <v>2.9013799999999999E-2</v>
      </c>
      <c r="AI28" s="1">
        <f>Original!AI28/2</f>
        <v>2.8369485E-2</v>
      </c>
      <c r="AJ28" s="1">
        <f>Original!AJ28/2</f>
        <v>2.7751499999999998E-2</v>
      </c>
      <c r="AK28" s="1">
        <f>Original!AK28/2</f>
        <v>2.7172539999999999E-2</v>
      </c>
      <c r="AL28" s="1">
        <f>Original!AL28/2</f>
        <v>2.6656895E-2</v>
      </c>
      <c r="AM28" s="1">
        <f>Original!AM28/2</f>
        <v>2.625657E-2</v>
      </c>
      <c r="AN28" s="1">
        <f>Original!AN28/2</f>
        <v>2.6032204999999999E-2</v>
      </c>
      <c r="AO28" s="1">
        <f>Original!AO28/2</f>
        <v>2.5959204999999999E-2</v>
      </c>
      <c r="AP28" s="1">
        <f>Original!AP28/2</f>
        <v>2.5971480000000002E-2</v>
      </c>
      <c r="AQ28" s="1">
        <f>Original!AQ28/2</f>
        <v>2.6034700000000001E-2</v>
      </c>
      <c r="AR28" s="1">
        <f>Original!AR28/2</f>
        <v>2.6136320000000001E-2</v>
      </c>
      <c r="AS28" s="1">
        <f>Original!AS28/2</f>
        <v>2.6266979999999999E-2</v>
      </c>
      <c r="AT28" s="1">
        <f>Original!AT28/2</f>
        <v>2.6405965E-2</v>
      </c>
      <c r="AU28" s="1">
        <f>Original!AU28/2</f>
        <v>2.6550259999999999E-2</v>
      </c>
      <c r="AV28" s="1">
        <f>Original!AV28/2</f>
        <v>2.6699279999999999E-2</v>
      </c>
      <c r="AW28" s="1">
        <f>Original!AW28/2</f>
        <v>2.6852785000000001E-2</v>
      </c>
      <c r="AX28" s="1">
        <f>Original!AX28/2</f>
        <v>2.7010735000000001E-2</v>
      </c>
      <c r="AY28" s="1">
        <f>Original!AY28/2</f>
        <v>2.717319E-2</v>
      </c>
      <c r="AZ28" s="1">
        <f>Original!AZ28/2</f>
        <v>2.7340315E-2</v>
      </c>
      <c r="BA28" s="1">
        <f>Original!BA28/2</f>
        <v>2.7512365E-2</v>
      </c>
      <c r="BB28" s="1">
        <f>Original!BB28/2</f>
        <v>2.7689595000000001E-2</v>
      </c>
      <c r="BC28" s="1">
        <f>Original!BC28/2</f>
        <v>2.7872299999999999E-2</v>
      </c>
      <c r="BD28" s="1">
        <f>Original!BD28/2</f>
        <v>2.8060845000000001E-2</v>
      </c>
      <c r="BE28" s="1">
        <f>Original!BE28/2</f>
        <v>2.8251055000000001E-2</v>
      </c>
      <c r="BF28" s="1">
        <f>Original!BF28/2</f>
        <v>2.8430444999999999E-2</v>
      </c>
      <c r="BG28" s="1">
        <f>Original!BG28/2</f>
        <v>2.8597640000000001E-2</v>
      </c>
      <c r="BH28" s="1">
        <f>Original!BH28/2</f>
        <v>2.8751934999999999E-2</v>
      </c>
    </row>
    <row r="29" spans="1:60" x14ac:dyDescent="0.25">
      <c r="A29" s="1">
        <f>Original!A29/2</f>
        <v>3.0199654999999999E-2</v>
      </c>
      <c r="B29" s="1">
        <f>Original!B29/2</f>
        <v>3.0466765E-2</v>
      </c>
      <c r="C29" s="1">
        <f>Original!C29/2</f>
        <v>3.0769874999999999E-2</v>
      </c>
      <c r="D29" s="1">
        <f>Original!D29/2</f>
        <v>3.1107075000000001E-2</v>
      </c>
      <c r="E29" s="1">
        <f>Original!E29/2</f>
        <v>3.1475925000000002E-2</v>
      </c>
      <c r="F29" s="1">
        <f>Original!F29/2</f>
        <v>3.1873424999999997E-2</v>
      </c>
      <c r="G29" s="1">
        <f>Original!G29/2</f>
        <v>3.2295955000000001E-2</v>
      </c>
      <c r="H29" s="1">
        <f>Original!H29/2</f>
        <v>3.2739150000000002E-2</v>
      </c>
      <c r="I29" s="1">
        <f>Original!I29/2</f>
        <v>3.3197854999999998E-2</v>
      </c>
      <c r="J29" s="1">
        <f>Original!J29/2</f>
        <v>3.3661770000000001E-2</v>
      </c>
      <c r="K29" s="1">
        <f>Original!K29/2</f>
        <v>3.4105820000000002E-2</v>
      </c>
      <c r="L29" s="1">
        <f>Original!L29/2</f>
        <v>3.4520620000000002E-2</v>
      </c>
      <c r="M29" s="1">
        <f>Original!M29/2</f>
        <v>3.4898499999999999E-2</v>
      </c>
      <c r="N29" s="1">
        <f>Original!N29/2</f>
        <v>3.5231859999999997E-2</v>
      </c>
      <c r="O29" s="1">
        <f>Original!O29/2</f>
        <v>3.5513469999999998E-2</v>
      </c>
      <c r="P29" s="1">
        <f>Original!P29/2</f>
        <v>3.5736944999999999E-2</v>
      </c>
      <c r="Q29" s="1">
        <f>Original!Q29/2</f>
        <v>3.5896909999999997E-2</v>
      </c>
      <c r="R29" s="1">
        <f>Original!R29/2</f>
        <v>3.5989294999999998E-2</v>
      </c>
      <c r="S29" s="1">
        <f>Original!S29/2</f>
        <v>3.6011265000000001E-2</v>
      </c>
      <c r="T29" s="1">
        <f>Original!T29/2</f>
        <v>3.5961044999999997E-2</v>
      </c>
      <c r="U29" s="1">
        <f>Original!U29/2</f>
        <v>3.5837655000000003E-2</v>
      </c>
      <c r="V29" s="1">
        <f>Original!V29/2</f>
        <v>3.5642785000000003E-2</v>
      </c>
      <c r="W29" s="1">
        <f>Original!W29/2</f>
        <v>3.5377289999999999E-2</v>
      </c>
      <c r="X29" s="1">
        <f>Original!X29/2</f>
        <v>3.5040565000000003E-2</v>
      </c>
      <c r="Y29" s="1">
        <f>Original!Y29/2</f>
        <v>3.4632129999999997E-2</v>
      </c>
      <c r="Z29" s="1">
        <f>Original!Z29/2</f>
        <v>3.4161320000000002E-2</v>
      </c>
      <c r="AA29" s="1">
        <f>Original!AA29/2</f>
        <v>3.3641295000000002E-2</v>
      </c>
      <c r="AB29" s="1">
        <f>Original!AB29/2</f>
        <v>3.3076605000000002E-2</v>
      </c>
      <c r="AC29" s="1">
        <f>Original!AC29/2</f>
        <v>3.2474034999999998E-2</v>
      </c>
      <c r="AD29" s="1">
        <f>Original!AD29/2</f>
        <v>3.1842374999999999E-2</v>
      </c>
      <c r="AE29" s="1">
        <f>Original!AE29/2</f>
        <v>3.1191645E-2</v>
      </c>
      <c r="AF29" s="1">
        <f>Original!AF29/2</f>
        <v>3.0532400000000001E-2</v>
      </c>
      <c r="AG29" s="1">
        <f>Original!AG29/2</f>
        <v>2.9874995000000001E-2</v>
      </c>
      <c r="AH29" s="1">
        <f>Original!AH29/2</f>
        <v>2.9229495000000001E-2</v>
      </c>
      <c r="AI29" s="1">
        <f>Original!AI29/2</f>
        <v>2.8606119999999999E-2</v>
      </c>
      <c r="AJ29" s="1">
        <f>Original!AJ29/2</f>
        <v>2.8016550000000001E-2</v>
      </c>
      <c r="AK29" s="1">
        <f>Original!AK29/2</f>
        <v>2.747639E-2</v>
      </c>
      <c r="AL29" s="1">
        <f>Original!AL29/2</f>
        <v>2.7008830000000001E-2</v>
      </c>
      <c r="AM29" s="1">
        <f>Original!AM29/2</f>
        <v>2.6644785000000001E-2</v>
      </c>
      <c r="AN29" s="1">
        <f>Original!AN29/2</f>
        <v>2.6407070000000001E-2</v>
      </c>
      <c r="AO29" s="1">
        <f>Original!AO29/2</f>
        <v>2.628722E-2</v>
      </c>
      <c r="AP29" s="1">
        <f>Original!AP29/2</f>
        <v>2.625572E-2</v>
      </c>
      <c r="AQ29" s="1">
        <f>Original!AQ29/2</f>
        <v>2.6287095E-2</v>
      </c>
      <c r="AR29" s="1">
        <f>Original!AR29/2</f>
        <v>2.636666E-2</v>
      </c>
      <c r="AS29" s="1">
        <f>Original!AS29/2</f>
        <v>2.6473859999999998E-2</v>
      </c>
      <c r="AT29" s="1">
        <f>Original!AT29/2</f>
        <v>2.6592129999999999E-2</v>
      </c>
      <c r="AU29" s="1">
        <f>Original!AU29/2</f>
        <v>2.6718820000000001E-2</v>
      </c>
      <c r="AV29" s="1">
        <f>Original!AV29/2</f>
        <v>2.6852399999999998E-2</v>
      </c>
      <c r="AW29" s="1">
        <f>Original!AW29/2</f>
        <v>2.6991995000000001E-2</v>
      </c>
      <c r="AX29" s="1">
        <f>Original!AX29/2</f>
        <v>2.7137185000000001E-2</v>
      </c>
      <c r="AY29" s="1">
        <f>Original!AY29/2</f>
        <v>2.7287720000000001E-2</v>
      </c>
      <c r="AZ29" s="1">
        <f>Original!AZ29/2</f>
        <v>2.7443585E-2</v>
      </c>
      <c r="BA29" s="1">
        <f>Original!BA29/2</f>
        <v>2.760487E-2</v>
      </c>
      <c r="BB29" s="1">
        <f>Original!BB29/2</f>
        <v>2.777174E-2</v>
      </c>
      <c r="BC29" s="1">
        <f>Original!BC29/2</f>
        <v>2.7944420000000001E-2</v>
      </c>
      <c r="BD29" s="1">
        <f>Original!BD29/2</f>
        <v>2.8123200000000001E-2</v>
      </c>
      <c r="BE29" s="1">
        <f>Original!BE29/2</f>
        <v>2.8306644999999998E-2</v>
      </c>
      <c r="BF29" s="1">
        <f>Original!BF29/2</f>
        <v>2.8481389999999999E-2</v>
      </c>
      <c r="BG29" s="1">
        <f>Original!BG29/2</f>
        <v>2.8644014999999998E-2</v>
      </c>
      <c r="BH29" s="1">
        <f>Original!BH29/2</f>
        <v>2.8793849999999999E-2</v>
      </c>
    </row>
    <row r="30" spans="1:60" x14ac:dyDescent="0.25">
      <c r="A30" s="1">
        <f>Original!A30/2</f>
        <v>3.0265145E-2</v>
      </c>
      <c r="B30" s="1">
        <f>Original!B30/2</f>
        <v>3.0524260000000001E-2</v>
      </c>
      <c r="C30" s="1">
        <f>Original!C30/2</f>
        <v>3.0817270000000001E-2</v>
      </c>
      <c r="D30" s="1">
        <f>Original!D30/2</f>
        <v>3.114217E-2</v>
      </c>
      <c r="E30" s="1">
        <f>Original!E30/2</f>
        <v>3.1496475000000003E-2</v>
      </c>
      <c r="F30" s="1">
        <f>Original!F30/2</f>
        <v>3.1877295E-2</v>
      </c>
      <c r="G30" s="1">
        <f>Original!G30/2</f>
        <v>3.2281079999999997E-2</v>
      </c>
      <c r="H30" s="1">
        <f>Original!H30/2</f>
        <v>3.2703725000000003E-2</v>
      </c>
      <c r="I30" s="1">
        <f>Original!I30/2</f>
        <v>3.3140475000000003E-2</v>
      </c>
      <c r="J30" s="1">
        <f>Original!J30/2</f>
        <v>3.358303E-2</v>
      </c>
      <c r="K30" s="1">
        <f>Original!K30/2</f>
        <v>3.4006990000000001E-2</v>
      </c>
      <c r="L30" s="1">
        <f>Original!L30/2</f>
        <v>3.4402729999999999E-2</v>
      </c>
      <c r="M30" s="1">
        <f>Original!M30/2</f>
        <v>3.4763589999999997E-2</v>
      </c>
      <c r="N30" s="1">
        <f>Original!N30/2</f>
        <v>3.5083045E-2</v>
      </c>
      <c r="O30" s="1">
        <f>Original!O30/2</f>
        <v>3.5354934999999997E-2</v>
      </c>
      <c r="P30" s="1">
        <f>Original!P30/2</f>
        <v>3.55737E-2</v>
      </c>
      <c r="Q30" s="1">
        <f>Original!Q30/2</f>
        <v>3.5734584999999999E-2</v>
      </c>
      <c r="R30" s="1">
        <f>Original!R30/2</f>
        <v>3.5833780000000003E-2</v>
      </c>
      <c r="S30" s="1">
        <f>Original!S30/2</f>
        <v>3.5868400000000002E-2</v>
      </c>
      <c r="T30" s="1">
        <f>Original!T30/2</f>
        <v>3.5836189999999997E-2</v>
      </c>
      <c r="U30" s="1">
        <f>Original!U30/2</f>
        <v>3.5736444999999999E-2</v>
      </c>
      <c r="V30" s="1">
        <f>Original!V30/2</f>
        <v>3.5570194999999999E-2</v>
      </c>
      <c r="W30" s="1">
        <f>Original!W30/2</f>
        <v>3.5335529999999997E-2</v>
      </c>
      <c r="X30" s="1">
        <f>Original!X30/2</f>
        <v>3.5030070000000003E-2</v>
      </c>
      <c r="Y30" s="1">
        <f>Original!Y30/2</f>
        <v>3.466122E-2</v>
      </c>
      <c r="Z30" s="1">
        <f>Original!Z30/2</f>
        <v>3.4236000000000003E-2</v>
      </c>
      <c r="AA30" s="1">
        <f>Original!AA30/2</f>
        <v>3.3755019999999997E-2</v>
      </c>
      <c r="AB30" s="1">
        <f>Original!AB30/2</f>
        <v>3.3221735000000002E-2</v>
      </c>
      <c r="AC30" s="1">
        <f>Original!AC30/2</f>
        <v>3.2643249999999999E-2</v>
      </c>
      <c r="AD30" s="1">
        <f>Original!AD30/2</f>
        <v>3.2029910000000002E-2</v>
      </c>
      <c r="AE30" s="1">
        <f>Original!AE30/2</f>
        <v>3.1394175000000003E-2</v>
      </c>
      <c r="AF30" s="1">
        <f>Original!AF30/2</f>
        <v>3.0748999999999999E-2</v>
      </c>
      <c r="AG30" s="1">
        <f>Original!AG30/2</f>
        <v>3.010693E-2</v>
      </c>
      <c r="AH30" s="1">
        <f>Original!AH30/2</f>
        <v>2.9479849999999998E-2</v>
      </c>
      <c r="AI30" s="1">
        <f>Original!AI30/2</f>
        <v>2.8879470000000001E-2</v>
      </c>
      <c r="AJ30" s="1">
        <f>Original!AJ30/2</f>
        <v>2.8318454999999999E-2</v>
      </c>
      <c r="AK30" s="1">
        <f>Original!AK30/2</f>
        <v>2.781169E-2</v>
      </c>
      <c r="AL30" s="1">
        <f>Original!AL30/2</f>
        <v>2.7376975000000001E-2</v>
      </c>
      <c r="AM30" s="1">
        <f>Original!AM30/2</f>
        <v>2.7032435E-2</v>
      </c>
      <c r="AN30" s="1">
        <f>Original!AN30/2</f>
        <v>2.678875E-2</v>
      </c>
      <c r="AO30" s="1">
        <f>Original!AO30/2</f>
        <v>2.6642374999999999E-2</v>
      </c>
      <c r="AP30" s="1">
        <f>Original!AP30/2</f>
        <v>2.6578694999999999E-2</v>
      </c>
      <c r="AQ30" s="1">
        <f>Original!AQ30/2</f>
        <v>2.6581475E-2</v>
      </c>
      <c r="AR30" s="1">
        <f>Original!AR30/2</f>
        <v>2.6635860000000001E-2</v>
      </c>
      <c r="AS30" s="1">
        <f>Original!AS30/2</f>
        <v>2.6715085E-2</v>
      </c>
      <c r="AT30" s="1">
        <f>Original!AT30/2</f>
        <v>2.6809699999999999E-2</v>
      </c>
      <c r="AU30" s="1">
        <f>Original!AU30/2</f>
        <v>2.6915990000000001E-2</v>
      </c>
      <c r="AV30" s="1">
        <f>Original!AV30/2</f>
        <v>2.7031625E-2</v>
      </c>
      <c r="AW30" s="1">
        <f>Original!AW30/2</f>
        <v>2.7155149999999999E-2</v>
      </c>
      <c r="AX30" s="1">
        <f>Original!AX30/2</f>
        <v>2.7285645000000001E-2</v>
      </c>
      <c r="AY30" s="1">
        <f>Original!AY30/2</f>
        <v>2.742257E-2</v>
      </c>
      <c r="AZ30" s="1">
        <f>Original!AZ30/2</f>
        <v>2.7565665E-2</v>
      </c>
      <c r="BA30" s="1">
        <f>Original!BA30/2</f>
        <v>2.7714869999999999E-2</v>
      </c>
      <c r="BB30" s="1">
        <f>Original!BB30/2</f>
        <v>2.7870215E-2</v>
      </c>
      <c r="BC30" s="1">
        <f>Original!BC30/2</f>
        <v>2.8031835000000001E-2</v>
      </c>
      <c r="BD30" s="1">
        <f>Original!BD30/2</f>
        <v>2.8199945000000001E-2</v>
      </c>
      <c r="BE30" s="1">
        <f>Original!BE30/2</f>
        <v>2.8374404999999998E-2</v>
      </c>
      <c r="BF30" s="1">
        <f>Original!BF30/2</f>
        <v>2.8543280000000001E-2</v>
      </c>
      <c r="BG30" s="1">
        <f>Original!BG30/2</f>
        <v>2.8700185E-2</v>
      </c>
      <c r="BH30" s="1">
        <f>Original!BH30/2</f>
        <v>2.8844435000000002E-2</v>
      </c>
    </row>
    <row r="31" spans="1:60" x14ac:dyDescent="0.25">
      <c r="A31" s="1">
        <f>Original!A31/2</f>
        <v>3.0303435E-2</v>
      </c>
      <c r="B31" s="1">
        <f>Original!B31/2</f>
        <v>3.0553400000000001E-2</v>
      </c>
      <c r="C31" s="1">
        <f>Original!C31/2</f>
        <v>3.0835325E-2</v>
      </c>
      <c r="D31" s="1">
        <f>Original!D31/2</f>
        <v>3.114712E-2</v>
      </c>
      <c r="E31" s="1">
        <f>Original!E31/2</f>
        <v>3.1486390000000003E-2</v>
      </c>
      <c r="F31" s="1">
        <f>Original!F31/2</f>
        <v>3.1850234999999998E-2</v>
      </c>
      <c r="G31" s="1">
        <f>Original!G31/2</f>
        <v>3.2235334999999997E-2</v>
      </c>
      <c r="H31" s="1">
        <f>Original!H31/2</f>
        <v>3.2637794999999997E-2</v>
      </c>
      <c r="I31" s="1">
        <f>Original!I31/2</f>
        <v>3.3053260000000001E-2</v>
      </c>
      <c r="J31" s="1">
        <f>Original!J31/2</f>
        <v>3.3475415000000001E-2</v>
      </c>
      <c r="K31" s="1">
        <f>Original!K31/2</f>
        <v>3.3881290000000001E-2</v>
      </c>
      <c r="L31" s="1">
        <f>Original!L31/2</f>
        <v>3.4260094999999997E-2</v>
      </c>
      <c r="M31" s="1">
        <f>Original!M31/2</f>
        <v>3.4606045000000002E-2</v>
      </c>
      <c r="N31" s="1">
        <f>Original!N31/2</f>
        <v>3.4913554999999999E-2</v>
      </c>
      <c r="O31" s="1">
        <f>Original!O31/2</f>
        <v>3.5177315000000001E-2</v>
      </c>
      <c r="P31" s="1">
        <f>Original!P31/2</f>
        <v>3.53925E-2</v>
      </c>
      <c r="Q31" s="1">
        <f>Original!Q31/2</f>
        <v>3.5554984999999997E-2</v>
      </c>
      <c r="R31" s="1">
        <f>Original!R31/2</f>
        <v>3.56613E-2</v>
      </c>
      <c r="S31" s="1">
        <f>Original!S31/2</f>
        <v>3.5708629999999998E-2</v>
      </c>
      <c r="T31" s="1">
        <f>Original!T31/2</f>
        <v>3.5694770000000001E-2</v>
      </c>
      <c r="U31" s="1">
        <f>Original!U31/2</f>
        <v>3.5620445000000001E-2</v>
      </c>
      <c r="V31" s="1">
        <f>Original!V31/2</f>
        <v>3.5484215E-2</v>
      </c>
      <c r="W31" s="1">
        <f>Original!W31/2</f>
        <v>3.5283500000000002E-2</v>
      </c>
      <c r="X31" s="1">
        <f>Original!X31/2</f>
        <v>3.5025679999999997E-2</v>
      </c>
      <c r="Y31" s="1">
        <f>Original!Y31/2</f>
        <v>3.4711195E-2</v>
      </c>
      <c r="Z31" s="1">
        <f>Original!Z31/2</f>
        <v>3.4335955000000001E-2</v>
      </c>
      <c r="AA31" s="1">
        <f>Original!AA31/2</f>
        <v>3.389731E-2</v>
      </c>
      <c r="AB31" s="1">
        <f>Original!AB31/2</f>
        <v>3.3396624999999999E-2</v>
      </c>
      <c r="AC31" s="1">
        <f>Original!AC31/2</f>
        <v>3.2841339999999997E-2</v>
      </c>
      <c r="AD31" s="1">
        <f>Original!AD31/2</f>
        <v>3.2244395000000002E-2</v>
      </c>
      <c r="AE31" s="1">
        <f>Original!AE31/2</f>
        <v>3.1621715000000002E-2</v>
      </c>
      <c r="AF31" s="1">
        <f>Original!AF31/2</f>
        <v>3.0989365000000001E-2</v>
      </c>
      <c r="AG31" s="1">
        <f>Original!AG31/2</f>
        <v>3.0362139999999999E-2</v>
      </c>
      <c r="AH31" s="1">
        <f>Original!AH31/2</f>
        <v>2.9753254999999999E-2</v>
      </c>
      <c r="AI31" s="1">
        <f>Original!AI31/2</f>
        <v>2.9174994999999999E-2</v>
      </c>
      <c r="AJ31" s="1">
        <f>Original!AJ31/2</f>
        <v>2.8639544999999999E-2</v>
      </c>
      <c r="AK31" s="1">
        <f>Original!AK31/2</f>
        <v>2.8159654999999999E-2</v>
      </c>
      <c r="AL31" s="1">
        <f>Original!AL31/2</f>
        <v>2.7748314999999999E-2</v>
      </c>
      <c r="AM31" s="1">
        <f>Original!AM31/2</f>
        <v>2.741679E-2</v>
      </c>
      <c r="AN31" s="1">
        <f>Original!AN31/2</f>
        <v>2.7171009999999999E-2</v>
      </c>
      <c r="AO31" s="1">
        <f>Original!AO31/2</f>
        <v>2.700936E-2</v>
      </c>
      <c r="AP31" s="1">
        <f>Original!AP31/2</f>
        <v>2.6923860000000001E-2</v>
      </c>
      <c r="AQ31" s="1">
        <f>Original!AQ31/2</f>
        <v>2.6904305E-2</v>
      </c>
      <c r="AR31" s="1">
        <f>Original!AR31/2</f>
        <v>2.6930895E-2</v>
      </c>
      <c r="AS31" s="1">
        <f>Original!AS31/2</f>
        <v>2.6982235E-2</v>
      </c>
      <c r="AT31" s="1">
        <f>Original!AT31/2</f>
        <v>2.7052275000000001E-2</v>
      </c>
      <c r="AU31" s="1">
        <f>Original!AU31/2</f>
        <v>2.7136845E-2</v>
      </c>
      <c r="AV31" s="1">
        <f>Original!AV31/2</f>
        <v>2.723308E-2</v>
      </c>
      <c r="AW31" s="1">
        <f>Original!AW31/2</f>
        <v>2.733903E-2</v>
      </c>
      <c r="AX31" s="1">
        <f>Original!AX31/2</f>
        <v>2.7453410000000001E-2</v>
      </c>
      <c r="AY31" s="1">
        <f>Original!AY31/2</f>
        <v>2.7575410000000002E-2</v>
      </c>
      <c r="AZ31" s="1">
        <f>Original!AZ31/2</f>
        <v>2.7704550000000001E-2</v>
      </c>
      <c r="BA31" s="1">
        <f>Original!BA31/2</f>
        <v>2.7840569999999999E-2</v>
      </c>
      <c r="BB31" s="1">
        <f>Original!BB31/2</f>
        <v>2.798339E-2</v>
      </c>
      <c r="BC31" s="1">
        <f>Original!BC31/2</f>
        <v>2.8133055000000001E-2</v>
      </c>
      <c r="BD31" s="1">
        <f>Original!BD31/2</f>
        <v>2.8289684999999998E-2</v>
      </c>
      <c r="BE31" s="1">
        <f>Original!BE31/2</f>
        <v>2.8453474999999999E-2</v>
      </c>
      <c r="BF31" s="1">
        <f>Original!BF31/2</f>
        <v>2.8615274999999999E-2</v>
      </c>
      <c r="BG31" s="1">
        <f>Original!BG31/2</f>
        <v>2.8765354999999999E-2</v>
      </c>
      <c r="BH31" s="1">
        <f>Original!BH31/2</f>
        <v>2.890299E-2</v>
      </c>
    </row>
    <row r="32" spans="1:60" x14ac:dyDescent="0.25">
      <c r="A32" s="1">
        <f>Original!A32/2</f>
        <v>3.0315055E-2</v>
      </c>
      <c r="B32" s="1">
        <f>Original!B32/2</f>
        <v>3.0554850000000001E-2</v>
      </c>
      <c r="C32" s="1">
        <f>Original!C32/2</f>
        <v>3.0824794999999999E-2</v>
      </c>
      <c r="D32" s="1">
        <f>Original!D32/2</f>
        <v>3.1122830000000001E-2</v>
      </c>
      <c r="E32" s="1">
        <f>Original!E32/2</f>
        <v>3.1446555000000001E-2</v>
      </c>
      <c r="F32" s="1">
        <f>Original!F32/2</f>
        <v>3.1793195000000003E-2</v>
      </c>
      <c r="G32" s="1">
        <f>Original!G32/2</f>
        <v>3.2159575000000003E-2</v>
      </c>
      <c r="H32" s="1">
        <f>Original!H32/2</f>
        <v>3.2542099999999997E-2</v>
      </c>
      <c r="I32" s="1">
        <f>Original!I32/2</f>
        <v>3.2936754999999998E-2</v>
      </c>
      <c r="J32" s="1">
        <f>Original!J32/2</f>
        <v>3.3338779999999998E-2</v>
      </c>
      <c r="K32" s="1">
        <f>Original!K32/2</f>
        <v>3.3728105000000001E-2</v>
      </c>
      <c r="L32" s="1">
        <f>Original!L32/2</f>
        <v>3.4091534999999999E-2</v>
      </c>
      <c r="M32" s="1">
        <f>Original!M32/2</f>
        <v>3.4424095000000002E-2</v>
      </c>
      <c r="N32" s="1">
        <f>Original!N32/2</f>
        <v>3.4720939999999999E-2</v>
      </c>
      <c r="O32" s="1">
        <f>Original!O32/2</f>
        <v>3.4977534999999997E-2</v>
      </c>
      <c r="P32" s="1">
        <f>Original!P32/2</f>
        <v>3.5189720000000001E-2</v>
      </c>
      <c r="Q32" s="1">
        <f>Original!Q32/2</f>
        <v>3.5353925000000001E-2</v>
      </c>
      <c r="R32" s="1">
        <f>Original!R32/2</f>
        <v>3.5467119999999998E-2</v>
      </c>
      <c r="S32" s="1">
        <f>Original!S32/2</f>
        <v>3.5526750000000003E-2</v>
      </c>
      <c r="T32" s="1">
        <f>Original!T32/2</f>
        <v>3.5531895000000001E-2</v>
      </c>
      <c r="U32" s="1">
        <f>Original!U32/2</f>
        <v>3.5483180000000003E-2</v>
      </c>
      <c r="V32" s="1">
        <f>Original!V32/2</f>
        <v>3.5380769999999999E-2</v>
      </c>
      <c r="W32" s="1">
        <f>Original!W32/2</f>
        <v>3.5231804999999998E-2</v>
      </c>
      <c r="X32" s="1">
        <f>Original!X32/2</f>
        <v>3.5033309999999998E-2</v>
      </c>
      <c r="Y32" s="1">
        <f>Original!Y32/2</f>
        <v>3.477885E-2</v>
      </c>
      <c r="Z32" s="1">
        <f>Original!Z32/2</f>
        <v>3.4459820000000002E-2</v>
      </c>
      <c r="AA32" s="1">
        <f>Original!AA32/2</f>
        <v>3.4067975E-2</v>
      </c>
      <c r="AB32" s="1">
        <f>Original!AB32/2</f>
        <v>3.3600640000000001E-2</v>
      </c>
      <c r="AC32" s="1">
        <f>Original!AC32/2</f>
        <v>3.3065659999999997E-2</v>
      </c>
      <c r="AD32" s="1">
        <f>Original!AD32/2</f>
        <v>3.2480565000000003E-2</v>
      </c>
      <c r="AE32" s="1">
        <f>Original!AE32/2</f>
        <v>3.1866760000000001E-2</v>
      </c>
      <c r="AF32" s="1">
        <f>Original!AF32/2</f>
        <v>3.1244379999999999E-2</v>
      </c>
      <c r="AG32" s="1">
        <f>Original!AG32/2</f>
        <v>3.0630250000000001E-2</v>
      </c>
      <c r="AH32" s="1">
        <f>Original!AH32/2</f>
        <v>3.0038225000000002E-2</v>
      </c>
      <c r="AI32" s="1">
        <f>Original!AI32/2</f>
        <v>2.9480240000000001E-2</v>
      </c>
      <c r="AJ32" s="1">
        <f>Original!AJ32/2</f>
        <v>2.8967175000000001E-2</v>
      </c>
      <c r="AK32" s="1">
        <f>Original!AK32/2</f>
        <v>2.8509420000000001E-2</v>
      </c>
      <c r="AL32" s="1">
        <f>Original!AL32/2</f>
        <v>2.8116425E-2</v>
      </c>
      <c r="AM32" s="1">
        <f>Original!AM32/2</f>
        <v>2.77956E-2</v>
      </c>
      <c r="AN32" s="1">
        <f>Original!AN32/2</f>
        <v>2.7550700000000001E-2</v>
      </c>
      <c r="AO32" s="1">
        <f>Original!AO32/2</f>
        <v>2.7380890000000001E-2</v>
      </c>
      <c r="AP32" s="1">
        <f>Original!AP32/2</f>
        <v>2.728152E-2</v>
      </c>
      <c r="AQ32" s="1">
        <f>Original!AQ32/2</f>
        <v>2.7243549999999998E-2</v>
      </c>
      <c r="AR32" s="1">
        <f>Original!AR32/2</f>
        <v>2.7242289999999999E-2</v>
      </c>
      <c r="AS32" s="1">
        <f>Original!AS32/2</f>
        <v>2.7267474999999999E-2</v>
      </c>
      <c r="AT32" s="1">
        <f>Original!AT32/2</f>
        <v>2.7313520000000001E-2</v>
      </c>
      <c r="AU32" s="1">
        <f>Original!AU32/2</f>
        <v>2.737624E-2</v>
      </c>
      <c r="AV32" s="1">
        <f>Original!AV32/2</f>
        <v>2.7452500000000001E-2</v>
      </c>
      <c r="AW32" s="1">
        <f>Original!AW32/2</f>
        <v>2.7540115E-2</v>
      </c>
      <c r="AX32" s="1">
        <f>Original!AX32/2</f>
        <v>2.7637519999999999E-2</v>
      </c>
      <c r="AY32" s="1">
        <f>Original!AY32/2</f>
        <v>2.7743685000000001E-2</v>
      </c>
      <c r="AZ32" s="1">
        <f>Original!AZ32/2</f>
        <v>2.7857960000000001E-2</v>
      </c>
      <c r="BA32" s="1">
        <f>Original!BA32/2</f>
        <v>2.797993E-2</v>
      </c>
      <c r="BB32" s="1">
        <f>Original!BB32/2</f>
        <v>2.8109430000000001E-2</v>
      </c>
      <c r="BC32" s="1">
        <f>Original!BC32/2</f>
        <v>2.824639E-2</v>
      </c>
      <c r="BD32" s="1">
        <f>Original!BD32/2</f>
        <v>2.8390885000000001E-2</v>
      </c>
      <c r="BE32" s="1">
        <f>Original!BE32/2</f>
        <v>2.854303E-2</v>
      </c>
      <c r="BF32" s="1">
        <f>Original!BF32/2</f>
        <v>2.8696395E-2</v>
      </c>
      <c r="BG32" s="1">
        <f>Original!BG32/2</f>
        <v>2.8838595000000002E-2</v>
      </c>
      <c r="BH32" s="1">
        <f>Original!BH32/2</f>
        <v>2.8968609999999999E-2</v>
      </c>
    </row>
    <row r="33" spans="1:60" x14ac:dyDescent="0.25">
      <c r="A33" s="1">
        <f>Original!A33/2</f>
        <v>3.03006E-2</v>
      </c>
      <c r="B33" s="1">
        <f>Original!B33/2</f>
        <v>3.0529299999999999E-2</v>
      </c>
      <c r="C33" s="1">
        <f>Original!C33/2</f>
        <v>3.0786484999999999E-2</v>
      </c>
      <c r="D33" s="1">
        <f>Original!D33/2</f>
        <v>3.1070114999999999E-2</v>
      </c>
      <c r="E33" s="1">
        <f>Original!E33/2</f>
        <v>3.1377849999999999E-2</v>
      </c>
      <c r="F33" s="1">
        <f>Original!F33/2</f>
        <v>3.1707029999999997E-2</v>
      </c>
      <c r="G33" s="1">
        <f>Original!G33/2</f>
        <v>3.2054640000000002E-2</v>
      </c>
      <c r="H33" s="1">
        <f>Original!H33/2</f>
        <v>3.2417334999999999E-2</v>
      </c>
      <c r="I33" s="1">
        <f>Original!I33/2</f>
        <v>3.2791420000000002E-2</v>
      </c>
      <c r="J33" s="1">
        <f>Original!J33/2</f>
        <v>3.3172914999999997E-2</v>
      </c>
      <c r="K33" s="1">
        <f>Original!K33/2</f>
        <v>3.354675E-2</v>
      </c>
      <c r="L33" s="1">
        <f>Original!L33/2</f>
        <v>3.3895904999999997E-2</v>
      </c>
      <c r="M33" s="1">
        <f>Original!M33/2</f>
        <v>3.4216024999999997E-2</v>
      </c>
      <c r="N33" s="1">
        <f>Original!N33/2</f>
        <v>3.4502934999999998E-2</v>
      </c>
      <c r="O33" s="1">
        <f>Original!O33/2</f>
        <v>3.4752724999999998E-2</v>
      </c>
      <c r="P33" s="1">
        <f>Original!P33/2</f>
        <v>3.4961859999999997E-2</v>
      </c>
      <c r="Q33" s="1">
        <f>Original!Q33/2</f>
        <v>3.5127325000000001E-2</v>
      </c>
      <c r="R33" s="1">
        <f>Original!R33/2</f>
        <v>3.5246504999999997E-2</v>
      </c>
      <c r="S33" s="1">
        <f>Original!S33/2</f>
        <v>3.5317429999999997E-2</v>
      </c>
      <c r="T33" s="1">
        <f>Original!T33/2</f>
        <v>3.5341305000000003E-2</v>
      </c>
      <c r="U33" s="1">
        <f>Original!U33/2</f>
        <v>3.5325280000000001E-2</v>
      </c>
      <c r="V33" s="1">
        <f>Original!V33/2</f>
        <v>3.5272270000000001E-2</v>
      </c>
      <c r="W33" s="1">
        <f>Original!W33/2</f>
        <v>3.5180265000000002E-2</v>
      </c>
      <c r="X33" s="1">
        <f>Original!X33/2</f>
        <v>3.5044909999999999E-2</v>
      </c>
      <c r="Y33" s="1">
        <f>Original!Y33/2</f>
        <v>3.4857554999999998E-2</v>
      </c>
      <c r="Z33" s="1">
        <f>Original!Z33/2</f>
        <v>3.4603984999999997E-2</v>
      </c>
      <c r="AA33" s="1">
        <f>Original!AA33/2</f>
        <v>3.4266150000000002E-2</v>
      </c>
      <c r="AB33" s="1">
        <f>Original!AB33/2</f>
        <v>3.3832540000000001E-2</v>
      </c>
      <c r="AC33" s="1">
        <f>Original!AC33/2</f>
        <v>3.3311540000000001E-2</v>
      </c>
      <c r="AD33" s="1">
        <f>Original!AD33/2</f>
        <v>3.2730114999999997E-2</v>
      </c>
      <c r="AE33" s="1">
        <f>Original!AE33/2</f>
        <v>3.2118925E-2</v>
      </c>
      <c r="AF33" s="1">
        <f>Original!AF33/2</f>
        <v>3.1502875E-2</v>
      </c>
      <c r="AG33" s="1">
        <f>Original!AG33/2</f>
        <v>3.0900014999999999E-2</v>
      </c>
      <c r="AH33" s="1">
        <f>Original!AH33/2</f>
        <v>3.0323719999999998E-2</v>
      </c>
      <c r="AI33" s="1">
        <f>Original!AI33/2</f>
        <v>2.9784640000000001E-2</v>
      </c>
      <c r="AJ33" s="1">
        <f>Original!AJ33/2</f>
        <v>2.9291975000000001E-2</v>
      </c>
      <c r="AK33" s="1">
        <f>Original!AK33/2</f>
        <v>2.8853790000000001E-2</v>
      </c>
      <c r="AL33" s="1">
        <f>Original!AL33/2</f>
        <v>2.8477025E-2</v>
      </c>
      <c r="AM33" s="1">
        <f>Original!AM33/2</f>
        <v>2.8166750000000001E-2</v>
      </c>
      <c r="AN33" s="1">
        <f>Original!AN33/2</f>
        <v>2.7925479999999999E-2</v>
      </c>
      <c r="AO33" s="1">
        <f>Original!AO33/2</f>
        <v>2.7752784999999999E-2</v>
      </c>
      <c r="AP33" s="1">
        <f>Original!AP33/2</f>
        <v>2.7645764999999999E-2</v>
      </c>
      <c r="AQ33" s="1">
        <f>Original!AQ33/2</f>
        <v>2.7587794999999998E-2</v>
      </c>
      <c r="AR33" s="1">
        <f>Original!AR33/2</f>
        <v>2.7562449999999999E-2</v>
      </c>
      <c r="AS33" s="1">
        <f>Original!AS33/2</f>
        <v>2.7564024999999999E-2</v>
      </c>
      <c r="AT33" s="1">
        <f>Original!AT33/2</f>
        <v>2.7587609999999999E-2</v>
      </c>
      <c r="AU33" s="1">
        <f>Original!AU33/2</f>
        <v>2.7629174999999999E-2</v>
      </c>
      <c r="AV33" s="1">
        <f>Original!AV33/2</f>
        <v>2.7685680000000001E-2</v>
      </c>
      <c r="AW33" s="1">
        <f>Original!AW33/2</f>
        <v>2.7754785000000001E-2</v>
      </c>
      <c r="AX33" s="1">
        <f>Original!AX33/2</f>
        <v>2.7834814999999999E-2</v>
      </c>
      <c r="AY33" s="1">
        <f>Original!AY33/2</f>
        <v>2.7924620000000001E-2</v>
      </c>
      <c r="AZ33" s="1">
        <f>Original!AZ33/2</f>
        <v>2.8023425000000001E-2</v>
      </c>
      <c r="BA33" s="1">
        <f>Original!BA33/2</f>
        <v>2.8130760000000001E-2</v>
      </c>
      <c r="BB33" s="1">
        <f>Original!BB33/2</f>
        <v>2.8246335000000001E-2</v>
      </c>
      <c r="BC33" s="1">
        <f>Original!BC33/2</f>
        <v>2.8370039999999999E-2</v>
      </c>
      <c r="BD33" s="1">
        <f>Original!BD33/2</f>
        <v>2.8501855E-2</v>
      </c>
      <c r="BE33" s="1">
        <f>Original!BE33/2</f>
        <v>2.864187E-2</v>
      </c>
      <c r="BF33" s="1">
        <f>Original!BF33/2</f>
        <v>2.8785475000000001E-2</v>
      </c>
      <c r="BG33" s="1">
        <f>Original!BG33/2</f>
        <v>2.8918815E-2</v>
      </c>
      <c r="BH33" s="1">
        <f>Original!BH33/2</f>
        <v>2.9040304999999999E-2</v>
      </c>
    </row>
    <row r="34" spans="1:60" x14ac:dyDescent="0.25">
      <c r="A34" s="1">
        <f>Original!A34/2</f>
        <v>3.0260715000000001E-2</v>
      </c>
      <c r="B34" s="1">
        <f>Original!B34/2</f>
        <v>3.047747E-2</v>
      </c>
      <c r="C34" s="1">
        <f>Original!C34/2</f>
        <v>3.0721189999999999E-2</v>
      </c>
      <c r="D34" s="1">
        <f>Original!D34/2</f>
        <v>3.0989849999999999E-2</v>
      </c>
      <c r="E34" s="1">
        <f>Original!E34/2</f>
        <v>3.1281160000000002E-2</v>
      </c>
      <c r="F34" s="1">
        <f>Original!F34/2</f>
        <v>3.1592580000000002E-2</v>
      </c>
      <c r="G34" s="1">
        <f>Original!G34/2</f>
        <v>3.1921264999999997E-2</v>
      </c>
      <c r="H34" s="1">
        <f>Original!H34/2</f>
        <v>3.2264099999999997E-2</v>
      </c>
      <c r="I34" s="1">
        <f>Original!I34/2</f>
        <v>3.2617704999999997E-2</v>
      </c>
      <c r="J34" s="1">
        <f>Original!J34/2</f>
        <v>3.2978405000000002E-2</v>
      </c>
      <c r="K34" s="1">
        <f>Original!K34/2</f>
        <v>3.3336594999999997E-2</v>
      </c>
      <c r="L34" s="1">
        <f>Original!L34/2</f>
        <v>3.3672140000000003E-2</v>
      </c>
      <c r="M34" s="1">
        <f>Original!M34/2</f>
        <v>3.3980295000000001E-2</v>
      </c>
      <c r="N34" s="1">
        <f>Original!N34/2</f>
        <v>3.425748E-2</v>
      </c>
      <c r="O34" s="1">
        <f>Original!O34/2</f>
        <v>3.4500309999999999E-2</v>
      </c>
      <c r="P34" s="1">
        <f>Original!P34/2</f>
        <v>3.4705794999999998E-2</v>
      </c>
      <c r="Q34" s="1">
        <f>Original!Q34/2</f>
        <v>3.4871394999999999E-2</v>
      </c>
      <c r="R34" s="1">
        <f>Original!R34/2</f>
        <v>3.4994965000000003E-2</v>
      </c>
      <c r="S34" s="1">
        <f>Original!S34/2</f>
        <v>3.5080069999999998E-2</v>
      </c>
      <c r="T34" s="1">
        <f>Original!T34/2</f>
        <v>3.513459E-2</v>
      </c>
      <c r="U34" s="1">
        <f>Original!U34/2</f>
        <v>3.5159135000000001E-2</v>
      </c>
      <c r="V34" s="1">
        <f>Original!V34/2</f>
        <v>3.5153799999999999E-2</v>
      </c>
      <c r="W34" s="1">
        <f>Original!W34/2</f>
        <v>3.5117614999999998E-2</v>
      </c>
      <c r="X34" s="1">
        <f>Original!X34/2</f>
        <v>3.5047309999999998E-2</v>
      </c>
      <c r="Y34" s="1">
        <f>Original!Y34/2</f>
        <v>3.4934435E-2</v>
      </c>
      <c r="Z34" s="1">
        <f>Original!Z34/2</f>
        <v>3.4760060000000002E-2</v>
      </c>
      <c r="AA34" s="1">
        <f>Original!AA34/2</f>
        <v>3.4489964999999997E-2</v>
      </c>
      <c r="AB34" s="1">
        <f>Original!AB34/2</f>
        <v>3.4090084999999999E-2</v>
      </c>
      <c r="AC34" s="1">
        <f>Original!AC34/2</f>
        <v>3.3569784999999998E-2</v>
      </c>
      <c r="AD34" s="1">
        <f>Original!AD34/2</f>
        <v>3.2978994999999997E-2</v>
      </c>
      <c r="AE34" s="1">
        <f>Original!AE34/2</f>
        <v>3.2363410000000002E-2</v>
      </c>
      <c r="AF34" s="1">
        <f>Original!AF34/2</f>
        <v>3.1751265000000001E-2</v>
      </c>
      <c r="AG34" s="1">
        <f>Original!AG34/2</f>
        <v>3.115942E-2</v>
      </c>
      <c r="AH34" s="1">
        <f>Original!AH34/2</f>
        <v>3.0599214999999999E-2</v>
      </c>
      <c r="AI34" s="1">
        <f>Original!AI34/2</f>
        <v>3.0079225000000001E-2</v>
      </c>
      <c r="AJ34" s="1">
        <f>Original!AJ34/2</f>
        <v>2.9606589999999999E-2</v>
      </c>
      <c r="AK34" s="1">
        <f>Original!AK34/2</f>
        <v>2.918745E-2</v>
      </c>
      <c r="AL34" s="1">
        <f>Original!AL34/2</f>
        <v>2.8826810000000001E-2</v>
      </c>
      <c r="AM34" s="1">
        <f>Original!AM34/2</f>
        <v>2.8528265000000001E-2</v>
      </c>
      <c r="AN34" s="1">
        <f>Original!AN34/2</f>
        <v>2.8293505E-2</v>
      </c>
      <c r="AO34" s="1">
        <f>Original!AO34/2</f>
        <v>2.8122355000000002E-2</v>
      </c>
      <c r="AP34" s="1">
        <f>Original!AP34/2</f>
        <v>2.8008060000000001E-2</v>
      </c>
      <c r="AQ34" s="1">
        <f>Original!AQ34/2</f>
        <v>2.7931065000000001E-2</v>
      </c>
      <c r="AR34" s="1">
        <f>Original!AR34/2</f>
        <v>2.7885355000000001E-2</v>
      </c>
      <c r="AS34" s="1">
        <f>Original!AS34/2</f>
        <v>2.7866215E-2</v>
      </c>
      <c r="AT34" s="1">
        <f>Original!AT34/2</f>
        <v>2.7869339999999999E-2</v>
      </c>
      <c r="AU34" s="1">
        <f>Original!AU34/2</f>
        <v>2.7891104999999999E-2</v>
      </c>
      <c r="AV34" s="1">
        <f>Original!AV34/2</f>
        <v>2.792857E-2</v>
      </c>
      <c r="AW34" s="1">
        <f>Original!AW34/2</f>
        <v>2.7979455E-2</v>
      </c>
      <c r="AX34" s="1">
        <f>Original!AX34/2</f>
        <v>2.804214E-2</v>
      </c>
      <c r="AY34" s="1">
        <f>Original!AY34/2</f>
        <v>2.8115390000000001E-2</v>
      </c>
      <c r="AZ34" s="1">
        <f>Original!AZ34/2</f>
        <v>2.8198440000000002E-2</v>
      </c>
      <c r="BA34" s="1">
        <f>Original!BA34/2</f>
        <v>2.8290735000000001E-2</v>
      </c>
      <c r="BB34" s="1">
        <f>Original!BB34/2</f>
        <v>2.8391985000000002E-2</v>
      </c>
      <c r="BC34" s="1">
        <f>Original!BC34/2</f>
        <v>2.8502019999999999E-2</v>
      </c>
      <c r="BD34" s="1">
        <f>Original!BD34/2</f>
        <v>2.8620795000000001E-2</v>
      </c>
      <c r="BE34" s="1">
        <f>Original!BE34/2</f>
        <v>2.8748329999999999E-2</v>
      </c>
      <c r="BF34" s="1">
        <f>Original!BF34/2</f>
        <v>2.8881174999999999E-2</v>
      </c>
      <c r="BG34" s="1">
        <f>Original!BG34/2</f>
        <v>2.9004800000000001E-2</v>
      </c>
      <c r="BH34" s="1">
        <f>Original!BH34/2</f>
        <v>2.9116915E-2</v>
      </c>
    </row>
    <row r="35" spans="1:60" x14ac:dyDescent="0.25">
      <c r="A35" s="1">
        <f>Original!A35/2</f>
        <v>3.01961E-2</v>
      </c>
      <c r="B35" s="1">
        <f>Original!B35/2</f>
        <v>3.0400150000000001E-2</v>
      </c>
      <c r="C35" s="1">
        <f>Original!C35/2</f>
        <v>3.0629735000000002E-2</v>
      </c>
      <c r="D35" s="1">
        <f>Original!D35/2</f>
        <v>3.088287E-2</v>
      </c>
      <c r="E35" s="1">
        <f>Original!E35/2</f>
        <v>3.115735E-2</v>
      </c>
      <c r="F35" s="1">
        <f>Original!F35/2</f>
        <v>3.1450695000000001E-2</v>
      </c>
      <c r="G35" s="1">
        <f>Original!G35/2</f>
        <v>3.1760255000000001E-2</v>
      </c>
      <c r="H35" s="1">
        <f>Original!H35/2</f>
        <v>3.2083115000000002E-2</v>
      </c>
      <c r="I35" s="1">
        <f>Original!I35/2</f>
        <v>3.2416124999999997E-2</v>
      </c>
      <c r="J35" s="1">
        <f>Original!J35/2</f>
        <v>3.2755964999999998E-2</v>
      </c>
      <c r="K35" s="1">
        <f>Original!K35/2</f>
        <v>3.3097120000000001E-2</v>
      </c>
      <c r="L35" s="1">
        <f>Original!L35/2</f>
        <v>3.3419364999999999E-2</v>
      </c>
      <c r="M35" s="1">
        <f>Original!M35/2</f>
        <v>3.3715685000000002E-2</v>
      </c>
      <c r="N35" s="1">
        <f>Original!N35/2</f>
        <v>3.398292E-2</v>
      </c>
      <c r="O35" s="1">
        <f>Original!O35/2</f>
        <v>3.4218184999999998E-2</v>
      </c>
      <c r="P35" s="1">
        <f>Original!P35/2</f>
        <v>3.4418955000000001E-2</v>
      </c>
      <c r="Q35" s="1">
        <f>Original!Q35/2</f>
        <v>3.4587109999999997E-2</v>
      </c>
      <c r="R35" s="1">
        <f>Original!R35/2</f>
        <v>3.4724634999999997E-2</v>
      </c>
      <c r="S35" s="1">
        <f>Original!S35/2</f>
        <v>3.4834114999999999E-2</v>
      </c>
      <c r="T35" s="1">
        <f>Original!T35/2</f>
        <v>3.491847E-2</v>
      </c>
      <c r="U35" s="1">
        <f>Original!U35/2</f>
        <v>3.497857E-2</v>
      </c>
      <c r="V35" s="1">
        <f>Original!V35/2</f>
        <v>3.501543E-2</v>
      </c>
      <c r="W35" s="1">
        <f>Original!W35/2</f>
        <v>3.5029734999999999E-2</v>
      </c>
      <c r="X35" s="1">
        <f>Original!X35/2</f>
        <v>3.5020994999999999E-2</v>
      </c>
      <c r="Y35" s="1">
        <f>Original!Y35/2</f>
        <v>3.4985080000000002E-2</v>
      </c>
      <c r="Z35" s="1">
        <f>Original!Z35/2</f>
        <v>3.4906569999999998E-2</v>
      </c>
      <c r="AA35" s="1">
        <f>Original!AA35/2</f>
        <v>3.4734195000000002E-2</v>
      </c>
      <c r="AB35" s="1">
        <f>Original!AB35/2</f>
        <v>3.4367675E-2</v>
      </c>
      <c r="AC35" s="1">
        <f>Original!AC35/2</f>
        <v>3.3818574999999997E-2</v>
      </c>
      <c r="AD35" s="1">
        <f>Original!AD35/2</f>
        <v>3.3202435000000002E-2</v>
      </c>
      <c r="AE35" s="1">
        <f>Original!AE35/2</f>
        <v>3.2579650000000002E-2</v>
      </c>
      <c r="AF35" s="1">
        <f>Original!AF35/2</f>
        <v>3.1973679999999997E-2</v>
      </c>
      <c r="AG35" s="1">
        <f>Original!AG35/2</f>
        <v>3.1396245000000003E-2</v>
      </c>
      <c r="AH35" s="1">
        <f>Original!AH35/2</f>
        <v>3.085508E-2</v>
      </c>
      <c r="AI35" s="1">
        <f>Original!AI35/2</f>
        <v>3.0356335000000002E-2</v>
      </c>
      <c r="AJ35" s="1">
        <f>Original!AJ35/2</f>
        <v>2.9905214999999999E-2</v>
      </c>
      <c r="AK35" s="1">
        <f>Original!AK35/2</f>
        <v>2.9506265E-2</v>
      </c>
      <c r="AL35" s="1">
        <f>Original!AL35/2</f>
        <v>2.9163120000000001E-2</v>
      </c>
      <c r="AM35" s="1">
        <f>Original!AM35/2</f>
        <v>2.8878359999999999E-2</v>
      </c>
      <c r="AN35" s="1">
        <f>Original!AN35/2</f>
        <v>2.8653250000000002E-2</v>
      </c>
      <c r="AO35" s="1">
        <f>Original!AO35/2</f>
        <v>2.8486399999999999E-2</v>
      </c>
      <c r="AP35" s="1">
        <f>Original!AP35/2</f>
        <v>2.8360824999999999E-2</v>
      </c>
      <c r="AQ35" s="1">
        <f>Original!AQ35/2</f>
        <v>2.8268729999999999E-2</v>
      </c>
      <c r="AR35" s="1">
        <f>Original!AR35/2</f>
        <v>2.8206249999999999E-2</v>
      </c>
      <c r="AS35" s="1">
        <f>Original!AS35/2</f>
        <v>2.8169349999999999E-2</v>
      </c>
      <c r="AT35" s="1">
        <f>Original!AT35/2</f>
        <v>2.815434E-2</v>
      </c>
      <c r="AU35" s="1">
        <f>Original!AU35/2</f>
        <v>2.8157914999999999E-2</v>
      </c>
      <c r="AV35" s="1">
        <f>Original!AV35/2</f>
        <v>2.8177440000000002E-2</v>
      </c>
      <c r="AW35" s="1">
        <f>Original!AW35/2</f>
        <v>2.8210780000000001E-2</v>
      </c>
      <c r="AX35" s="1">
        <f>Original!AX35/2</f>
        <v>2.8256409999999999E-2</v>
      </c>
      <c r="AY35" s="1">
        <f>Original!AY35/2</f>
        <v>2.831318E-2</v>
      </c>
      <c r="AZ35" s="1">
        <f>Original!AZ35/2</f>
        <v>2.838038E-2</v>
      </c>
      <c r="BA35" s="1">
        <f>Original!BA35/2</f>
        <v>2.8457474999999999E-2</v>
      </c>
      <c r="BB35" s="1">
        <f>Original!BB35/2</f>
        <v>2.8544175000000001E-2</v>
      </c>
      <c r="BC35" s="1">
        <f>Original!BC35/2</f>
        <v>2.864032E-2</v>
      </c>
      <c r="BD35" s="1">
        <f>Original!BD35/2</f>
        <v>2.874583E-2</v>
      </c>
      <c r="BE35" s="1">
        <f>Original!BE35/2</f>
        <v>2.8860665000000001E-2</v>
      </c>
      <c r="BF35" s="1">
        <f>Original!BF35/2</f>
        <v>2.8982069999999999E-2</v>
      </c>
      <c r="BG35" s="1">
        <f>Original!BG35/2</f>
        <v>2.9095184999999999E-2</v>
      </c>
      <c r="BH35" s="1">
        <f>Original!BH35/2</f>
        <v>2.9197205E-2</v>
      </c>
    </row>
    <row r="36" spans="1:60" x14ac:dyDescent="0.25">
      <c r="A36" s="1">
        <f>Original!A36/2</f>
        <v>3.0107499999999999E-2</v>
      </c>
      <c r="B36" s="1">
        <f>Original!B36/2</f>
        <v>3.0298155E-2</v>
      </c>
      <c r="C36" s="1">
        <f>Original!C36/2</f>
        <v>3.0513019999999998E-2</v>
      </c>
      <c r="D36" s="1">
        <f>Original!D36/2</f>
        <v>3.0750125E-2</v>
      </c>
      <c r="E36" s="1">
        <f>Original!E36/2</f>
        <v>3.1007335E-2</v>
      </c>
      <c r="F36" s="1">
        <f>Original!F36/2</f>
        <v>3.1282299999999999E-2</v>
      </c>
      <c r="G36" s="1">
        <f>Original!G36/2</f>
        <v>3.1572475000000003E-2</v>
      </c>
      <c r="H36" s="1">
        <f>Original!H36/2</f>
        <v>3.1875134999999999E-2</v>
      </c>
      <c r="I36" s="1">
        <f>Original!I36/2</f>
        <v>3.2187359999999998E-2</v>
      </c>
      <c r="J36" s="1">
        <f>Original!J36/2</f>
        <v>3.2506094999999999E-2</v>
      </c>
      <c r="K36" s="1">
        <f>Original!K36/2</f>
        <v>3.2828034999999998E-2</v>
      </c>
      <c r="L36" s="1">
        <f>Original!L36/2</f>
        <v>3.3137010000000001E-2</v>
      </c>
      <c r="M36" s="1">
        <f>Original!M36/2</f>
        <v>3.3421275E-2</v>
      </c>
      <c r="N36" s="1">
        <f>Original!N36/2</f>
        <v>3.3679525000000002E-2</v>
      </c>
      <c r="O36" s="1">
        <f>Original!O36/2</f>
        <v>3.3912230000000002E-2</v>
      </c>
      <c r="P36" s="1">
        <f>Original!P36/2</f>
        <v>3.411848E-2</v>
      </c>
      <c r="Q36" s="1">
        <f>Original!Q36/2</f>
        <v>3.4297805000000001E-2</v>
      </c>
      <c r="R36" s="1">
        <f>Original!R36/2</f>
        <v>3.4450460000000002E-2</v>
      </c>
      <c r="S36" s="1">
        <f>Original!S36/2</f>
        <v>3.4580180000000002E-2</v>
      </c>
      <c r="T36" s="1">
        <f>Original!T36/2</f>
        <v>3.4688869999999997E-2</v>
      </c>
      <c r="U36" s="1">
        <f>Original!U36/2</f>
        <v>3.4777694999999997E-2</v>
      </c>
      <c r="V36" s="1">
        <f>Original!V36/2</f>
        <v>3.4848265000000003E-2</v>
      </c>
      <c r="W36" s="1">
        <f>Original!W36/2</f>
        <v>3.4902429999999998E-2</v>
      </c>
      <c r="X36" s="1">
        <f>Original!X36/2</f>
        <v>3.4942260000000003E-2</v>
      </c>
      <c r="Y36" s="1">
        <f>Original!Y36/2</f>
        <v>3.4969489999999999E-2</v>
      </c>
      <c r="Z36" s="1">
        <f>Original!Z36/2</f>
        <v>3.4983985000000002E-2</v>
      </c>
      <c r="AA36" s="1">
        <f>Original!AA36/2</f>
        <v>3.4966579999999997E-2</v>
      </c>
      <c r="AB36" s="1">
        <f>Original!AB36/2</f>
        <v>3.4632335E-2</v>
      </c>
      <c r="AC36" s="1">
        <f>Original!AC36/2</f>
        <v>3.3999265000000001E-2</v>
      </c>
      <c r="AD36" s="1">
        <f>Original!AD36/2</f>
        <v>3.3360754999999999E-2</v>
      </c>
      <c r="AE36" s="1">
        <f>Original!AE36/2</f>
        <v>3.2743284999999997E-2</v>
      </c>
      <c r="AF36" s="1">
        <f>Original!AF36/2</f>
        <v>3.2154479999999999E-2</v>
      </c>
      <c r="AG36" s="1">
        <f>Original!AG36/2</f>
        <v>3.159965E-2</v>
      </c>
      <c r="AH36" s="1">
        <f>Original!AH36/2</f>
        <v>3.1083405000000001E-2</v>
      </c>
      <c r="AI36" s="1">
        <f>Original!AI36/2</f>
        <v>3.0610060000000001E-2</v>
      </c>
      <c r="AJ36" s="1">
        <f>Original!AJ36/2</f>
        <v>3.0183499999999999E-2</v>
      </c>
      <c r="AK36" s="1">
        <f>Original!AK36/2</f>
        <v>2.9807179999999999E-2</v>
      </c>
      <c r="AL36" s="1">
        <f>Original!AL36/2</f>
        <v>2.9483934999999999E-2</v>
      </c>
      <c r="AM36" s="1">
        <f>Original!AM36/2</f>
        <v>2.9215700000000001E-2</v>
      </c>
      <c r="AN36" s="1">
        <f>Original!AN36/2</f>
        <v>2.900343E-2</v>
      </c>
      <c r="AO36" s="1">
        <f>Original!AO36/2</f>
        <v>2.8835119999999999E-2</v>
      </c>
      <c r="AP36" s="1">
        <f>Original!AP36/2</f>
        <v>2.8700625E-2</v>
      </c>
      <c r="AQ36" s="1">
        <f>Original!AQ36/2</f>
        <v>2.85971E-2</v>
      </c>
      <c r="AR36" s="1">
        <f>Original!AR36/2</f>
        <v>2.8521230000000002E-2</v>
      </c>
      <c r="AS36" s="1">
        <f>Original!AS36/2</f>
        <v>2.8469564999999999E-2</v>
      </c>
      <c r="AT36" s="1">
        <f>Original!AT36/2</f>
        <v>2.8438794999999999E-2</v>
      </c>
      <c r="AU36" s="1">
        <f>Original!AU36/2</f>
        <v>2.8426054999999999E-2</v>
      </c>
      <c r="AV36" s="1">
        <f>Original!AV36/2</f>
        <v>2.8428925000000001E-2</v>
      </c>
      <c r="AW36" s="1">
        <f>Original!AW36/2</f>
        <v>2.8445564999999999E-2</v>
      </c>
      <c r="AX36" s="1">
        <f>Original!AX36/2</f>
        <v>2.8474635000000002E-2</v>
      </c>
      <c r="AY36" s="1">
        <f>Original!AY36/2</f>
        <v>2.8515195E-2</v>
      </c>
      <c r="AZ36" s="1">
        <f>Original!AZ36/2</f>
        <v>2.8566635E-2</v>
      </c>
      <c r="BA36" s="1">
        <f>Original!BA36/2</f>
        <v>2.8628544999999998E-2</v>
      </c>
      <c r="BB36" s="1">
        <f>Original!BB36/2</f>
        <v>2.8700659999999999E-2</v>
      </c>
      <c r="BC36" s="1">
        <f>Original!BC36/2</f>
        <v>2.8782840000000001E-2</v>
      </c>
      <c r="BD36" s="1">
        <f>Original!BD36/2</f>
        <v>2.887499E-2</v>
      </c>
      <c r="BE36" s="1">
        <f>Original!BE36/2</f>
        <v>2.8977085E-2</v>
      </c>
      <c r="BF36" s="1">
        <f>Original!BF36/2</f>
        <v>2.9086575E-2</v>
      </c>
      <c r="BG36" s="1">
        <f>Original!BG36/2</f>
        <v>2.9188530000000001E-2</v>
      </c>
      <c r="BH36" s="1">
        <f>Original!BH36/2</f>
        <v>2.9279795000000001E-2</v>
      </c>
    </row>
    <row r="37" spans="1:60" x14ac:dyDescent="0.25">
      <c r="A37" s="1">
        <f>Original!A37/2</f>
        <v>2.9995730000000002E-2</v>
      </c>
      <c r="B37" s="1">
        <f>Original!B37/2</f>
        <v>3.0172359999999999E-2</v>
      </c>
      <c r="C37" s="1">
        <f>Original!C37/2</f>
        <v>3.0371945000000001E-2</v>
      </c>
      <c r="D37" s="1">
        <f>Original!D37/2</f>
        <v>3.0592555E-2</v>
      </c>
      <c r="E37" s="1">
        <f>Original!E37/2</f>
        <v>3.0832109999999999E-2</v>
      </c>
      <c r="F37" s="1">
        <f>Original!F37/2</f>
        <v>3.1088345E-2</v>
      </c>
      <c r="G37" s="1">
        <f>Original!G37/2</f>
        <v>3.1358850000000001E-2</v>
      </c>
      <c r="H37" s="1">
        <f>Original!H37/2</f>
        <v>3.1641045E-2</v>
      </c>
      <c r="I37" s="1">
        <f>Original!I37/2</f>
        <v>3.1932269999999999E-2</v>
      </c>
      <c r="J37" s="1">
        <f>Original!J37/2</f>
        <v>3.2230450000000001E-2</v>
      </c>
      <c r="K37" s="1">
        <f>Original!K37/2</f>
        <v>3.2533464999999998E-2</v>
      </c>
      <c r="L37" s="1">
        <f>Original!L37/2</f>
        <v>3.2833355000000002E-2</v>
      </c>
      <c r="M37" s="1">
        <f>Original!M37/2</f>
        <v>3.3113589999999998E-2</v>
      </c>
      <c r="N37" s="1">
        <f>Original!N37/2</f>
        <v>3.3372035000000001E-2</v>
      </c>
      <c r="O37" s="1">
        <f>Original!O37/2</f>
        <v>3.3607554999999997E-2</v>
      </c>
      <c r="P37" s="1">
        <f>Original!P37/2</f>
        <v>3.3819374999999999E-2</v>
      </c>
      <c r="Q37" s="1">
        <f>Original!Q37/2</f>
        <v>3.4007084999999999E-2</v>
      </c>
      <c r="R37" s="1">
        <f>Original!R37/2</f>
        <v>3.4171630000000001E-2</v>
      </c>
      <c r="S37" s="1">
        <f>Original!S37/2</f>
        <v>3.4316840000000001E-2</v>
      </c>
      <c r="T37" s="1">
        <f>Original!T37/2</f>
        <v>3.4443715E-2</v>
      </c>
      <c r="U37" s="1">
        <f>Original!U37/2</f>
        <v>3.4553395000000001E-2</v>
      </c>
      <c r="V37" s="1">
        <f>Original!V37/2</f>
        <v>3.4647190000000001E-2</v>
      </c>
      <c r="W37" s="1">
        <f>Original!W37/2</f>
        <v>3.4726760000000002E-2</v>
      </c>
      <c r="X37" s="1">
        <f>Original!X37/2</f>
        <v>3.4793690000000002E-2</v>
      </c>
      <c r="Y37" s="1">
        <f>Original!Y37/2</f>
        <v>3.4849049999999999E-2</v>
      </c>
      <c r="Z37" s="1">
        <f>Original!Z37/2</f>
        <v>3.4890524999999999E-2</v>
      </c>
      <c r="AA37" s="1">
        <f>Original!AA37/2</f>
        <v>3.4889394999999997E-2</v>
      </c>
      <c r="AB37" s="1">
        <f>Original!AB37/2</f>
        <v>3.4591539999999997E-2</v>
      </c>
      <c r="AC37" s="1">
        <f>Original!AC37/2</f>
        <v>3.4012479999999998E-2</v>
      </c>
      <c r="AD37" s="1">
        <f>Original!AD37/2</f>
        <v>3.3415344999999999E-2</v>
      </c>
      <c r="AE37" s="1">
        <f>Original!AE37/2</f>
        <v>3.2835745E-2</v>
      </c>
      <c r="AF37" s="1">
        <f>Original!AF37/2</f>
        <v>3.2282930000000001E-2</v>
      </c>
      <c r="AG37" s="1">
        <f>Original!AG37/2</f>
        <v>3.1762579999999999E-2</v>
      </c>
      <c r="AH37" s="1">
        <f>Original!AH37/2</f>
        <v>3.1279145000000001E-2</v>
      </c>
      <c r="AI37" s="1">
        <f>Original!AI37/2</f>
        <v>3.0836680000000002E-2</v>
      </c>
      <c r="AJ37" s="1">
        <f>Original!AJ37/2</f>
        <v>3.0438730000000001E-2</v>
      </c>
      <c r="AK37" s="1">
        <f>Original!AK37/2</f>
        <v>3.0088335000000001E-2</v>
      </c>
      <c r="AL37" s="1">
        <f>Original!AL37/2</f>
        <v>2.978797E-2</v>
      </c>
      <c r="AM37" s="1">
        <f>Original!AM37/2</f>
        <v>2.9539385000000001E-2</v>
      </c>
      <c r="AN37" s="1">
        <f>Original!AN37/2</f>
        <v>2.9335554999999999E-2</v>
      </c>
      <c r="AO37" s="1">
        <f>Original!AO37/2</f>
        <v>2.9164590000000001E-2</v>
      </c>
      <c r="AP37" s="1">
        <f>Original!AP37/2</f>
        <v>2.9024615E-2</v>
      </c>
      <c r="AQ37" s="1">
        <f>Original!AQ37/2</f>
        <v>2.8913115E-2</v>
      </c>
      <c r="AR37" s="1">
        <f>Original!AR37/2</f>
        <v>2.8827164999999998E-2</v>
      </c>
      <c r="AS37" s="1">
        <f>Original!AS37/2</f>
        <v>2.8763645000000001E-2</v>
      </c>
      <c r="AT37" s="1">
        <f>Original!AT37/2</f>
        <v>2.8719595000000001E-2</v>
      </c>
      <c r="AU37" s="1">
        <f>Original!AU37/2</f>
        <v>2.8692410000000002E-2</v>
      </c>
      <c r="AV37" s="1">
        <f>Original!AV37/2</f>
        <v>2.8680000000000001E-2</v>
      </c>
      <c r="AW37" s="1">
        <f>Original!AW37/2</f>
        <v>2.8680885E-2</v>
      </c>
      <c r="AX37" s="1">
        <f>Original!AX37/2</f>
        <v>2.8694020000000001E-2</v>
      </c>
      <c r="AY37" s="1">
        <f>Original!AY37/2</f>
        <v>2.8718730000000001E-2</v>
      </c>
      <c r="AZ37" s="1">
        <f>Original!AZ37/2</f>
        <v>2.875465E-2</v>
      </c>
      <c r="BA37" s="1">
        <f>Original!BA37/2</f>
        <v>2.8801500000000001E-2</v>
      </c>
      <c r="BB37" s="1">
        <f>Original!BB37/2</f>
        <v>2.8859135000000001E-2</v>
      </c>
      <c r="BC37" s="1">
        <f>Original!BC37/2</f>
        <v>2.8927435000000001E-2</v>
      </c>
      <c r="BD37" s="1">
        <f>Original!BD37/2</f>
        <v>2.9006319999999999E-2</v>
      </c>
      <c r="BE37" s="1">
        <f>Original!BE37/2</f>
        <v>2.9095719999999999E-2</v>
      </c>
      <c r="BF37" s="1">
        <f>Original!BF37/2</f>
        <v>2.919306E-2</v>
      </c>
      <c r="BG37" s="1">
        <f>Original!BG37/2</f>
        <v>2.9283295000000001E-2</v>
      </c>
      <c r="BH37" s="1">
        <f>Original!BH37/2</f>
        <v>2.9363275000000001E-2</v>
      </c>
    </row>
    <row r="38" spans="1:60" x14ac:dyDescent="0.25">
      <c r="A38" s="1">
        <f>Original!A38/2</f>
        <v>2.9874825000000001E-2</v>
      </c>
      <c r="B38" s="1">
        <f>Original!B38/2</f>
        <v>3.003426E-2</v>
      </c>
      <c r="C38" s="1">
        <f>Original!C38/2</f>
        <v>3.0216549999999998E-2</v>
      </c>
      <c r="D38" s="1">
        <f>Original!D38/2</f>
        <v>3.0419620000000001E-2</v>
      </c>
      <c r="E38" s="1">
        <f>Original!E38/2</f>
        <v>3.0641350000000001E-2</v>
      </c>
      <c r="F38" s="1">
        <f>Original!F38/2</f>
        <v>3.087962E-2</v>
      </c>
      <c r="G38" s="1">
        <f>Original!G38/2</f>
        <v>3.1132275000000001E-2</v>
      </c>
      <c r="H38" s="1">
        <f>Original!H38/2</f>
        <v>3.1397149999999999E-2</v>
      </c>
      <c r="I38" s="1">
        <f>Original!I38/2</f>
        <v>3.1672079999999998E-2</v>
      </c>
      <c r="J38" s="1">
        <f>Original!J38/2</f>
        <v>3.1954919999999998E-2</v>
      </c>
      <c r="K38" s="1">
        <f>Original!K38/2</f>
        <v>3.2243584999999998E-2</v>
      </c>
      <c r="L38" s="1">
        <f>Original!L38/2</f>
        <v>3.2534884999999999E-2</v>
      </c>
      <c r="M38" s="1">
        <f>Original!M38/2</f>
        <v>3.2812225E-2</v>
      </c>
      <c r="N38" s="1">
        <f>Original!N38/2</f>
        <v>3.3069805000000001E-2</v>
      </c>
      <c r="O38" s="1">
        <f>Original!O38/2</f>
        <v>3.3306595000000001E-2</v>
      </c>
      <c r="P38" s="1">
        <f>Original!P38/2</f>
        <v>3.3521870000000002E-2</v>
      </c>
      <c r="Q38" s="1">
        <f>Original!Q38/2</f>
        <v>3.3715210000000002E-2</v>
      </c>
      <c r="R38" s="1">
        <f>Original!R38/2</f>
        <v>3.3888345E-2</v>
      </c>
      <c r="S38" s="1">
        <f>Original!S38/2</f>
        <v>3.4044285000000001E-2</v>
      </c>
      <c r="T38" s="1">
        <f>Original!T38/2</f>
        <v>3.4183405E-2</v>
      </c>
      <c r="U38" s="1">
        <f>Original!U38/2</f>
        <v>3.4306154999999998E-2</v>
      </c>
      <c r="V38" s="1">
        <f>Original!V38/2</f>
        <v>3.4412999999999999E-2</v>
      </c>
      <c r="W38" s="1">
        <f>Original!W38/2</f>
        <v>3.4503869999999999E-2</v>
      </c>
      <c r="X38" s="1">
        <f>Original!X38/2</f>
        <v>3.4577289999999997E-2</v>
      </c>
      <c r="Y38" s="1">
        <f>Original!Y38/2</f>
        <v>3.4627804999999998E-2</v>
      </c>
      <c r="Z38" s="1">
        <f>Original!Z38/2</f>
        <v>3.463807E-2</v>
      </c>
      <c r="AA38" s="1">
        <f>Original!AA38/2</f>
        <v>3.4557415000000001E-2</v>
      </c>
      <c r="AB38" s="1">
        <f>Original!AB38/2</f>
        <v>3.4297710000000002E-2</v>
      </c>
      <c r="AC38" s="1">
        <f>Original!AC38/2</f>
        <v>3.3867725000000001E-2</v>
      </c>
      <c r="AD38" s="1">
        <f>Original!AD38/2</f>
        <v>3.3367859999999999E-2</v>
      </c>
      <c r="AE38" s="1">
        <f>Original!AE38/2</f>
        <v>3.2856585000000001E-2</v>
      </c>
      <c r="AF38" s="1">
        <f>Original!AF38/2</f>
        <v>3.2357955000000001E-2</v>
      </c>
      <c r="AG38" s="1">
        <f>Original!AG38/2</f>
        <v>3.1883679999999998E-2</v>
      </c>
      <c r="AH38" s="1">
        <f>Original!AH38/2</f>
        <v>3.1440975000000003E-2</v>
      </c>
      <c r="AI38" s="1">
        <f>Original!AI38/2</f>
        <v>3.103504E-2</v>
      </c>
      <c r="AJ38" s="1">
        <f>Original!AJ38/2</f>
        <v>3.0669950000000001E-2</v>
      </c>
      <c r="AK38" s="1">
        <f>Original!AK38/2</f>
        <v>3.0349020000000001E-2</v>
      </c>
      <c r="AL38" s="1">
        <f>Original!AL38/2</f>
        <v>3.0074785E-2</v>
      </c>
      <c r="AM38" s="1">
        <f>Original!AM38/2</f>
        <v>2.9843254999999999E-2</v>
      </c>
      <c r="AN38" s="1">
        <f>Original!AN38/2</f>
        <v>2.964288E-2</v>
      </c>
      <c r="AO38" s="1">
        <f>Original!AO38/2</f>
        <v>2.9472439999999999E-2</v>
      </c>
      <c r="AP38" s="1">
        <f>Original!AP38/2</f>
        <v>2.9330309999999998E-2</v>
      </c>
      <c r="AQ38" s="1">
        <f>Original!AQ38/2</f>
        <v>2.9214215000000002E-2</v>
      </c>
      <c r="AR38" s="1">
        <f>Original!AR38/2</f>
        <v>2.9121415000000001E-2</v>
      </c>
      <c r="AS38" s="1">
        <f>Original!AS38/2</f>
        <v>2.904895E-2</v>
      </c>
      <c r="AT38" s="1">
        <f>Original!AT38/2</f>
        <v>2.8994055000000001E-2</v>
      </c>
      <c r="AU38" s="1">
        <f>Original!AU38/2</f>
        <v>2.8954319999999999E-2</v>
      </c>
      <c r="AV38" s="1">
        <f>Original!AV38/2</f>
        <v>2.8928015000000001E-2</v>
      </c>
      <c r="AW38" s="1">
        <f>Original!AW38/2</f>
        <v>2.8914055000000001E-2</v>
      </c>
      <c r="AX38" s="1">
        <f>Original!AX38/2</f>
        <v>2.8911844999999999E-2</v>
      </c>
      <c r="AY38" s="1">
        <f>Original!AY38/2</f>
        <v>2.8921135000000001E-2</v>
      </c>
      <c r="AZ38" s="1">
        <f>Original!AZ38/2</f>
        <v>2.8941830000000002E-2</v>
      </c>
      <c r="BA38" s="1">
        <f>Original!BA38/2</f>
        <v>2.8973889999999999E-2</v>
      </c>
      <c r="BB38" s="1">
        <f>Original!BB38/2</f>
        <v>2.9017285E-2</v>
      </c>
      <c r="BC38" s="1">
        <f>Original!BC38/2</f>
        <v>2.9071935E-2</v>
      </c>
      <c r="BD38" s="1">
        <f>Original!BD38/2</f>
        <v>2.9137775000000001E-2</v>
      </c>
      <c r="BE38" s="1">
        <f>Original!BE38/2</f>
        <v>2.9214710000000001E-2</v>
      </c>
      <c r="BF38" s="1">
        <f>Original!BF38/2</f>
        <v>2.9299764999999998E-2</v>
      </c>
      <c r="BG38" s="1">
        <f>Original!BG38/2</f>
        <v>2.9377865E-2</v>
      </c>
      <c r="BH38" s="1">
        <f>Original!BH38/2</f>
        <v>2.9446125E-2</v>
      </c>
    </row>
    <row r="39" spans="1:60" x14ac:dyDescent="0.25">
      <c r="A39" s="1">
        <f>Original!A39/2</f>
        <v>2.9767894999999999E-2</v>
      </c>
      <c r="B39" s="1">
        <f>Original!B39/2</f>
        <v>2.99093E-2</v>
      </c>
      <c r="C39" s="1">
        <f>Original!C39/2</f>
        <v>3.0073570000000001E-2</v>
      </c>
      <c r="D39" s="1">
        <f>Original!D39/2</f>
        <v>3.0258650000000002E-2</v>
      </c>
      <c r="E39" s="1">
        <f>Original!E39/2</f>
        <v>3.0462514999999999E-2</v>
      </c>
      <c r="F39" s="1">
        <f>Original!F39/2</f>
        <v>3.0683115E-2</v>
      </c>
      <c r="G39" s="1">
        <f>Original!G39/2</f>
        <v>3.0918415000000001E-2</v>
      </c>
      <c r="H39" s="1">
        <f>Original!H39/2</f>
        <v>3.1166365000000001E-2</v>
      </c>
      <c r="I39" s="1">
        <f>Original!I39/2</f>
        <v>3.1424895000000001E-2</v>
      </c>
      <c r="J39" s="1">
        <f>Original!J39/2</f>
        <v>3.1692045000000002E-2</v>
      </c>
      <c r="K39" s="1">
        <f>Original!K39/2</f>
        <v>3.1965805E-2</v>
      </c>
      <c r="L39" s="1">
        <f>Original!L39/2</f>
        <v>3.2244299999999997E-2</v>
      </c>
      <c r="M39" s="1">
        <f>Original!M39/2</f>
        <v>3.2517905E-2</v>
      </c>
      <c r="N39" s="1">
        <f>Original!N39/2</f>
        <v>3.2773549999999999E-2</v>
      </c>
      <c r="O39" s="1">
        <f>Original!O39/2</f>
        <v>3.3010119999999997E-2</v>
      </c>
      <c r="P39" s="1">
        <f>Original!P39/2</f>
        <v>3.3226875000000003E-2</v>
      </c>
      <c r="Q39" s="1">
        <f>Original!Q39/2</f>
        <v>3.3423324999999997E-2</v>
      </c>
      <c r="R39" s="1">
        <f>Original!R39/2</f>
        <v>3.3601949999999998E-2</v>
      </c>
      <c r="S39" s="1">
        <f>Original!S39/2</f>
        <v>3.3764435000000002E-2</v>
      </c>
      <c r="T39" s="1">
        <f>Original!T39/2</f>
        <v>3.3910589999999997E-2</v>
      </c>
      <c r="U39" s="1">
        <f>Original!U39/2</f>
        <v>3.4040050000000002E-2</v>
      </c>
      <c r="V39" s="1">
        <f>Original!V39/2</f>
        <v>3.4152004999999999E-2</v>
      </c>
      <c r="W39" s="1">
        <f>Original!W39/2</f>
        <v>3.4244410000000003E-2</v>
      </c>
      <c r="X39" s="1">
        <f>Original!X39/2</f>
        <v>3.4312744999999999E-2</v>
      </c>
      <c r="Y39" s="1">
        <f>Original!Y39/2</f>
        <v>3.4347295E-2</v>
      </c>
      <c r="Z39" s="1">
        <f>Original!Z39/2</f>
        <v>3.4328394999999998E-2</v>
      </c>
      <c r="AA39" s="1">
        <f>Original!AA39/2</f>
        <v>3.4222809999999999E-2</v>
      </c>
      <c r="AB39" s="1">
        <f>Original!AB39/2</f>
        <v>3.3998664999999997E-2</v>
      </c>
      <c r="AC39" s="1">
        <f>Original!AC39/2</f>
        <v>3.3662240000000003E-2</v>
      </c>
      <c r="AD39" s="1">
        <f>Original!AD39/2</f>
        <v>3.3256414999999998E-2</v>
      </c>
      <c r="AE39" s="1">
        <f>Original!AE39/2</f>
        <v>3.2822740000000003E-2</v>
      </c>
      <c r="AF39" s="1">
        <f>Original!AF39/2</f>
        <v>3.2387760000000002E-2</v>
      </c>
      <c r="AG39" s="1">
        <f>Original!AG39/2</f>
        <v>3.1967255E-2</v>
      </c>
      <c r="AH39" s="1">
        <f>Original!AH39/2</f>
        <v>3.1571185000000002E-2</v>
      </c>
      <c r="AI39" s="1">
        <f>Original!AI39/2</f>
        <v>3.1206424999999999E-2</v>
      </c>
      <c r="AJ39" s="1">
        <f>Original!AJ39/2</f>
        <v>3.0878005E-2</v>
      </c>
      <c r="AK39" s="1">
        <f>Original!AK39/2</f>
        <v>3.05898E-2</v>
      </c>
      <c r="AL39" s="1">
        <f>Original!AL39/2</f>
        <v>3.0339644999999998E-2</v>
      </c>
      <c r="AM39" s="1">
        <f>Original!AM39/2</f>
        <v>3.0117649999999999E-2</v>
      </c>
      <c r="AN39" s="1">
        <f>Original!AN39/2</f>
        <v>2.992355E-2</v>
      </c>
      <c r="AO39" s="1">
        <f>Original!AO39/2</f>
        <v>2.9756665000000002E-2</v>
      </c>
      <c r="AP39" s="1">
        <f>Original!AP39/2</f>
        <v>2.9615579999999999E-2</v>
      </c>
      <c r="AQ39" s="1">
        <f>Original!AQ39/2</f>
        <v>2.9498165E-2</v>
      </c>
      <c r="AR39" s="1">
        <f>Original!AR39/2</f>
        <v>2.9401730000000001E-2</v>
      </c>
      <c r="AS39" s="1">
        <f>Original!AS39/2</f>
        <v>2.9323285000000001E-2</v>
      </c>
      <c r="AT39" s="1">
        <f>Original!AT39/2</f>
        <v>2.9259984999999999E-2</v>
      </c>
      <c r="AU39" s="1">
        <f>Original!AU39/2</f>
        <v>2.9209530000000001E-2</v>
      </c>
      <c r="AV39" s="1">
        <f>Original!AV39/2</f>
        <v>2.917055E-2</v>
      </c>
      <c r="AW39" s="1">
        <f>Original!AW39/2</f>
        <v>2.914251E-2</v>
      </c>
      <c r="AX39" s="1">
        <f>Original!AX39/2</f>
        <v>2.9125459999999999E-2</v>
      </c>
      <c r="AY39" s="1">
        <f>Original!AY39/2</f>
        <v>2.911973E-2</v>
      </c>
      <c r="AZ39" s="1">
        <f>Original!AZ39/2</f>
        <v>2.9125595000000001E-2</v>
      </c>
      <c r="BA39" s="1">
        <f>Original!BA39/2</f>
        <v>2.9143245000000002E-2</v>
      </c>
      <c r="BB39" s="1">
        <f>Original!BB39/2</f>
        <v>2.9172779999999999E-2</v>
      </c>
      <c r="BC39" s="1">
        <f>Original!BC39/2</f>
        <v>2.9214165E-2</v>
      </c>
      <c r="BD39" s="1">
        <f>Original!BD39/2</f>
        <v>2.9267339999999999E-2</v>
      </c>
      <c r="BE39" s="1">
        <f>Original!BE39/2</f>
        <v>2.9332185E-2</v>
      </c>
      <c r="BF39" s="1">
        <f>Original!BF39/2</f>
        <v>2.9404909999999999E-2</v>
      </c>
      <c r="BG39" s="1">
        <f>Original!BG39/2</f>
        <v>2.947056E-2</v>
      </c>
      <c r="BH39" s="1">
        <f>Original!BH39/2</f>
        <v>2.952683E-2</v>
      </c>
    </row>
    <row r="40" spans="1:60" x14ac:dyDescent="0.25">
      <c r="A40" s="1">
        <f>Original!A40/2</f>
        <v>2.9676955000000001E-2</v>
      </c>
      <c r="B40" s="1">
        <f>Original!B40/2</f>
        <v>2.9800125E-2</v>
      </c>
      <c r="C40" s="1">
        <f>Original!C40/2</f>
        <v>2.9946170000000001E-2</v>
      </c>
      <c r="D40" s="1">
        <f>Original!D40/2</f>
        <v>3.0113129999999998E-2</v>
      </c>
      <c r="E40" s="1">
        <f>Original!E40/2</f>
        <v>3.0299E-2</v>
      </c>
      <c r="F40" s="1">
        <f>Original!F40/2</f>
        <v>3.0501825E-2</v>
      </c>
      <c r="G40" s="1">
        <f>Original!G40/2</f>
        <v>3.0719630000000001E-2</v>
      </c>
      <c r="H40" s="1">
        <f>Original!H40/2</f>
        <v>3.0950455000000002E-2</v>
      </c>
      <c r="I40" s="1">
        <f>Original!I40/2</f>
        <v>3.1192345E-2</v>
      </c>
      <c r="J40" s="1">
        <f>Original!J40/2</f>
        <v>3.1443415000000002E-2</v>
      </c>
      <c r="K40" s="1">
        <f>Original!K40/2</f>
        <v>3.1701775000000001E-2</v>
      </c>
      <c r="L40" s="1">
        <f>Original!L40/2</f>
        <v>3.1965584999999998E-2</v>
      </c>
      <c r="M40" s="1">
        <f>Original!M40/2</f>
        <v>3.2231610000000001E-2</v>
      </c>
      <c r="N40" s="1">
        <f>Original!N40/2</f>
        <v>3.2484354999999999E-2</v>
      </c>
      <c r="O40" s="1">
        <f>Original!O40/2</f>
        <v>3.2719405E-2</v>
      </c>
      <c r="P40" s="1">
        <f>Original!P40/2</f>
        <v>3.2935939999999997E-2</v>
      </c>
      <c r="Q40" s="1">
        <f>Original!Q40/2</f>
        <v>3.313348E-2</v>
      </c>
      <c r="R40" s="1">
        <f>Original!R40/2</f>
        <v>3.3314799999999999E-2</v>
      </c>
      <c r="S40" s="1">
        <f>Original!S40/2</f>
        <v>3.3480490000000002E-2</v>
      </c>
      <c r="T40" s="1">
        <f>Original!T40/2</f>
        <v>3.3629754999999997E-2</v>
      </c>
      <c r="U40" s="1">
        <f>Original!U40/2</f>
        <v>3.3761470000000002E-2</v>
      </c>
      <c r="V40" s="1">
        <f>Original!V40/2</f>
        <v>3.3873695000000002E-2</v>
      </c>
      <c r="W40" s="1">
        <f>Original!W40/2</f>
        <v>3.3963054999999999E-2</v>
      </c>
      <c r="X40" s="1">
        <f>Original!X40/2</f>
        <v>3.4023615E-2</v>
      </c>
      <c r="Y40" s="1">
        <f>Original!Y40/2</f>
        <v>3.4045384999999997E-2</v>
      </c>
      <c r="Z40" s="1">
        <f>Original!Z40/2</f>
        <v>3.4013019999999998E-2</v>
      </c>
      <c r="AA40" s="1">
        <f>Original!AA40/2</f>
        <v>3.390787E-2</v>
      </c>
      <c r="AB40" s="1">
        <f>Original!AB40/2</f>
        <v>3.3717194999999998E-2</v>
      </c>
      <c r="AC40" s="1">
        <f>Original!AC40/2</f>
        <v>3.3446049999999998E-2</v>
      </c>
      <c r="AD40" s="1">
        <f>Original!AD40/2</f>
        <v>3.3116594999999999E-2</v>
      </c>
      <c r="AE40" s="1">
        <f>Original!AE40/2</f>
        <v>3.2755560000000003E-2</v>
      </c>
      <c r="AF40" s="1">
        <f>Original!AF40/2</f>
        <v>3.2385085000000001E-2</v>
      </c>
      <c r="AG40" s="1">
        <f>Original!AG40/2</f>
        <v>3.202108E-2</v>
      </c>
      <c r="AH40" s="1">
        <f>Original!AH40/2</f>
        <v>3.167474E-2</v>
      </c>
      <c r="AI40" s="1">
        <f>Original!AI40/2</f>
        <v>3.1354105E-2</v>
      </c>
      <c r="AJ40" s="1">
        <f>Original!AJ40/2</f>
        <v>3.1065084999999999E-2</v>
      </c>
      <c r="AK40" s="1">
        <f>Original!AK40/2</f>
        <v>3.0806594999999999E-2</v>
      </c>
      <c r="AL40" s="1">
        <f>Original!AL40/2</f>
        <v>3.0571605000000002E-2</v>
      </c>
      <c r="AM40" s="1">
        <f>Original!AM40/2</f>
        <v>3.0361264999999998E-2</v>
      </c>
      <c r="AN40" s="1">
        <f>Original!AN40/2</f>
        <v>3.0175995000000001E-2</v>
      </c>
      <c r="AO40" s="1">
        <f>Original!AO40/2</f>
        <v>3.0015445000000002E-2</v>
      </c>
      <c r="AP40" s="1">
        <f>Original!AP40/2</f>
        <v>2.9878414999999998E-2</v>
      </c>
      <c r="AQ40" s="1">
        <f>Original!AQ40/2</f>
        <v>2.9762879999999999E-2</v>
      </c>
      <c r="AR40" s="1">
        <f>Original!AR40/2</f>
        <v>2.9666105000000002E-2</v>
      </c>
      <c r="AS40" s="1">
        <f>Original!AS40/2</f>
        <v>2.9584744999999999E-2</v>
      </c>
      <c r="AT40" s="1">
        <f>Original!AT40/2</f>
        <v>2.9515554999999999E-2</v>
      </c>
      <c r="AU40" s="1">
        <f>Original!AU40/2</f>
        <v>2.9456099999999999E-2</v>
      </c>
      <c r="AV40" s="1">
        <f>Original!AV40/2</f>
        <v>2.9405375000000001E-2</v>
      </c>
      <c r="AW40" s="1">
        <f>Original!AW40/2</f>
        <v>2.9363750000000001E-2</v>
      </c>
      <c r="AX40" s="1">
        <f>Original!AX40/2</f>
        <v>2.9332205E-2</v>
      </c>
      <c r="AY40" s="1">
        <f>Original!AY40/2</f>
        <v>2.9311785E-2</v>
      </c>
      <c r="AZ40" s="1">
        <f>Original!AZ40/2</f>
        <v>2.9303249999999999E-2</v>
      </c>
      <c r="BA40" s="1">
        <f>Original!BA40/2</f>
        <v>2.9307005000000001E-2</v>
      </c>
      <c r="BB40" s="1">
        <f>Original!BB40/2</f>
        <v>2.9323235E-2</v>
      </c>
      <c r="BC40" s="1">
        <f>Original!BC40/2</f>
        <v>2.9351945000000001E-2</v>
      </c>
      <c r="BD40" s="1">
        <f>Original!BD40/2</f>
        <v>2.9393015000000002E-2</v>
      </c>
      <c r="BE40" s="1">
        <f>Original!BE40/2</f>
        <v>2.9446320000000002E-2</v>
      </c>
      <c r="BF40" s="1">
        <f>Original!BF40/2</f>
        <v>2.9506665000000001E-2</v>
      </c>
      <c r="BG40" s="1">
        <f>Original!BG40/2</f>
        <v>2.9559720000000001E-2</v>
      </c>
      <c r="BH40" s="1">
        <f>Original!BH40/2</f>
        <v>2.96038E-2</v>
      </c>
    </row>
    <row r="41" spans="1:60" x14ac:dyDescent="0.25">
      <c r="A41" s="1">
        <f>Original!A41/2</f>
        <v>2.9603705000000001E-2</v>
      </c>
      <c r="B41" s="1">
        <f>Original!B41/2</f>
        <v>2.9708414999999998E-2</v>
      </c>
      <c r="C41" s="1">
        <f>Original!C41/2</f>
        <v>2.9836080000000001E-2</v>
      </c>
      <c r="D41" s="1">
        <f>Original!D41/2</f>
        <v>2.9984765E-2</v>
      </c>
      <c r="E41" s="1">
        <f>Original!E41/2</f>
        <v>3.0152515000000001E-2</v>
      </c>
      <c r="F41" s="1">
        <f>Original!F41/2</f>
        <v>3.0337425000000001E-2</v>
      </c>
      <c r="G41" s="1">
        <f>Original!G41/2</f>
        <v>3.0537595000000001E-2</v>
      </c>
      <c r="H41" s="1">
        <f>Original!H41/2</f>
        <v>3.0751114999999999E-2</v>
      </c>
      <c r="I41" s="1">
        <f>Original!I41/2</f>
        <v>3.0976130000000001E-2</v>
      </c>
      <c r="J41" s="1">
        <f>Original!J41/2</f>
        <v>3.1210795E-2</v>
      </c>
      <c r="K41" s="1">
        <f>Original!K41/2</f>
        <v>3.1453290000000002E-2</v>
      </c>
      <c r="L41" s="1">
        <f>Original!L41/2</f>
        <v>3.1701840000000002E-2</v>
      </c>
      <c r="M41" s="1">
        <f>Original!M41/2</f>
        <v>3.1954730000000001E-2</v>
      </c>
      <c r="N41" s="1">
        <f>Original!N41/2</f>
        <v>3.2203574999999998E-2</v>
      </c>
      <c r="O41" s="1">
        <f>Original!O41/2</f>
        <v>3.2436025E-2</v>
      </c>
      <c r="P41" s="1">
        <f>Original!P41/2</f>
        <v>3.2650985E-2</v>
      </c>
      <c r="Q41" s="1">
        <f>Original!Q41/2</f>
        <v>3.2848040000000002E-2</v>
      </c>
      <c r="R41" s="1">
        <f>Original!R41/2</f>
        <v>3.3029919999999997E-2</v>
      </c>
      <c r="S41" s="1">
        <f>Original!S41/2</f>
        <v>3.3196385000000002E-2</v>
      </c>
      <c r="T41" s="1">
        <f>Original!T41/2</f>
        <v>3.3346185E-2</v>
      </c>
      <c r="U41" s="1">
        <f>Original!U41/2</f>
        <v>3.3477600000000003E-2</v>
      </c>
      <c r="V41" s="1">
        <f>Original!V41/2</f>
        <v>3.3588035000000002E-2</v>
      </c>
      <c r="W41" s="1">
        <f>Original!W41/2</f>
        <v>3.3673574999999997E-2</v>
      </c>
      <c r="X41" s="1">
        <f>Original!X41/2</f>
        <v>3.3728309999999997E-2</v>
      </c>
      <c r="Y41" s="1">
        <f>Original!Y41/2</f>
        <v>3.3743904999999998E-2</v>
      </c>
      <c r="Z41" s="1">
        <f>Original!Z41/2</f>
        <v>3.3709875E-2</v>
      </c>
      <c r="AA41" s="1">
        <f>Original!AA41/2</f>
        <v>3.3615909999999999E-2</v>
      </c>
      <c r="AB41" s="1">
        <f>Original!AB41/2</f>
        <v>3.3456815000000001E-2</v>
      </c>
      <c r="AC41" s="1">
        <f>Original!AC41/2</f>
        <v>3.323686E-2</v>
      </c>
      <c r="AD41" s="1">
        <f>Original!AD41/2</f>
        <v>3.2969449999999997E-2</v>
      </c>
      <c r="AE41" s="1">
        <f>Original!AE41/2</f>
        <v>3.2672319999999998E-2</v>
      </c>
      <c r="AF41" s="1">
        <f>Original!AF41/2</f>
        <v>3.2362439999999999E-2</v>
      </c>
      <c r="AG41" s="1">
        <f>Original!AG41/2</f>
        <v>3.2053949999999998E-2</v>
      </c>
      <c r="AH41" s="1">
        <f>Original!AH41/2</f>
        <v>3.1757855000000001E-2</v>
      </c>
      <c r="AI41" s="1">
        <f>Original!AI41/2</f>
        <v>3.1482509999999998E-2</v>
      </c>
      <c r="AJ41" s="1">
        <f>Original!AJ41/2</f>
        <v>3.1226825E-2</v>
      </c>
      <c r="AK41" s="1">
        <f>Original!AK41/2</f>
        <v>3.0988459999999999E-2</v>
      </c>
      <c r="AL41" s="1">
        <f>Original!AL41/2</f>
        <v>3.077005E-2</v>
      </c>
      <c r="AM41" s="1">
        <f>Original!AM41/2</f>
        <v>3.0573264999999999E-2</v>
      </c>
      <c r="AN41" s="1">
        <f>Original!AN41/2</f>
        <v>3.0398945E-2</v>
      </c>
      <c r="AO41" s="1">
        <f>Original!AO41/2</f>
        <v>3.0247054999999998E-2</v>
      </c>
      <c r="AP41" s="1">
        <f>Original!AP41/2</f>
        <v>3.0116774999999998E-2</v>
      </c>
      <c r="AQ41" s="1">
        <f>Original!AQ41/2</f>
        <v>3.0006229999999998E-2</v>
      </c>
      <c r="AR41" s="1">
        <f>Original!AR41/2</f>
        <v>2.9912504999999999E-2</v>
      </c>
      <c r="AS41" s="1">
        <f>Original!AS41/2</f>
        <v>2.983164E-2</v>
      </c>
      <c r="AT41" s="1">
        <f>Original!AT41/2</f>
        <v>2.9759299999999999E-2</v>
      </c>
      <c r="AU41" s="1">
        <f>Original!AU41/2</f>
        <v>2.9692335E-2</v>
      </c>
      <c r="AV41" s="1">
        <f>Original!AV41/2</f>
        <v>2.9630335000000001E-2</v>
      </c>
      <c r="AW41" s="1">
        <f>Original!AW41/2</f>
        <v>2.9575110000000002E-2</v>
      </c>
      <c r="AX41" s="1">
        <f>Original!AX41/2</f>
        <v>2.9529145E-2</v>
      </c>
      <c r="AY41" s="1">
        <f>Original!AY41/2</f>
        <v>2.9494405000000001E-2</v>
      </c>
      <c r="AZ41" s="1">
        <f>Original!AZ41/2</f>
        <v>2.9472020000000002E-2</v>
      </c>
      <c r="BA41" s="1">
        <f>Original!BA41/2</f>
        <v>2.946261E-2</v>
      </c>
      <c r="BB41" s="1">
        <f>Original!BB41/2</f>
        <v>2.9466329999999999E-2</v>
      </c>
      <c r="BC41" s="1">
        <f>Original!BC41/2</f>
        <v>2.9483135000000001E-2</v>
      </c>
      <c r="BD41" s="1">
        <f>Original!BD41/2</f>
        <v>2.9512875000000001E-2</v>
      </c>
      <c r="BE41" s="1">
        <f>Original!BE41/2</f>
        <v>2.9555330000000001E-2</v>
      </c>
      <c r="BF41" s="1">
        <f>Original!BF41/2</f>
        <v>2.96032E-2</v>
      </c>
      <c r="BG41" s="1">
        <f>Original!BG41/2</f>
        <v>2.9643639999999999E-2</v>
      </c>
      <c r="BH41" s="1">
        <f>Original!BH41/2</f>
        <v>2.9675469999999999E-2</v>
      </c>
    </row>
    <row r="42" spans="1:60" x14ac:dyDescent="0.25">
      <c r="A42" s="1">
        <f>Original!A42/2</f>
        <v>2.9549905000000001E-2</v>
      </c>
      <c r="B42" s="1">
        <f>Original!B42/2</f>
        <v>2.9635925E-2</v>
      </c>
      <c r="C42" s="1">
        <f>Original!C42/2</f>
        <v>2.9745025000000001E-2</v>
      </c>
      <c r="D42" s="1">
        <f>Original!D42/2</f>
        <v>2.9875275E-2</v>
      </c>
      <c r="E42" s="1">
        <f>Original!E42/2</f>
        <v>3.0024780000000001E-2</v>
      </c>
      <c r="F42" s="1">
        <f>Original!F42/2</f>
        <v>3.0191655000000001E-2</v>
      </c>
      <c r="G42" s="1">
        <f>Original!G42/2</f>
        <v>3.0374044999999999E-2</v>
      </c>
      <c r="H42" s="1">
        <f>Original!H42/2</f>
        <v>3.0570119999999999E-2</v>
      </c>
      <c r="I42" s="1">
        <f>Original!I42/2</f>
        <v>3.0778045E-2</v>
      </c>
      <c r="J42" s="1">
        <f>Original!J42/2</f>
        <v>3.0996025E-2</v>
      </c>
      <c r="K42" s="1">
        <f>Original!K42/2</f>
        <v>3.1222295000000001E-2</v>
      </c>
      <c r="L42" s="1">
        <f>Original!L42/2</f>
        <v>3.1455110000000001E-2</v>
      </c>
      <c r="M42" s="1">
        <f>Original!M42/2</f>
        <v>3.1692739999999997E-2</v>
      </c>
      <c r="N42" s="1">
        <f>Original!N42/2</f>
        <v>3.1932839999999997E-2</v>
      </c>
      <c r="O42" s="1">
        <f>Original!O42/2</f>
        <v>3.2161879999999997E-2</v>
      </c>
      <c r="P42" s="1">
        <f>Original!P42/2</f>
        <v>3.2374235000000001E-2</v>
      </c>
      <c r="Q42" s="1">
        <f>Original!Q42/2</f>
        <v>3.2569655000000003E-2</v>
      </c>
      <c r="R42" s="1">
        <f>Original!R42/2</f>
        <v>3.2750620000000001E-2</v>
      </c>
      <c r="S42" s="1">
        <f>Original!S42/2</f>
        <v>3.2916355000000001E-2</v>
      </c>
      <c r="T42" s="1">
        <f>Original!T42/2</f>
        <v>3.3065285E-2</v>
      </c>
      <c r="U42" s="1">
        <f>Original!U42/2</f>
        <v>3.3195364999999998E-2</v>
      </c>
      <c r="V42" s="1">
        <f>Original!V42/2</f>
        <v>3.3303770000000003E-2</v>
      </c>
      <c r="W42" s="1">
        <f>Original!W42/2</f>
        <v>3.3386659999999999E-2</v>
      </c>
      <c r="X42" s="1">
        <f>Original!X42/2</f>
        <v>3.3438935000000003E-2</v>
      </c>
      <c r="Y42" s="1">
        <f>Original!Y42/2</f>
        <v>3.3454240000000003E-2</v>
      </c>
      <c r="Z42" s="1">
        <f>Original!Z42/2</f>
        <v>3.3425740000000002E-2</v>
      </c>
      <c r="AA42" s="1">
        <f>Original!AA42/2</f>
        <v>3.3347790000000002E-2</v>
      </c>
      <c r="AB42" s="1">
        <f>Original!AB42/2</f>
        <v>3.3218520000000001E-2</v>
      </c>
      <c r="AC42" s="1">
        <f>Original!AC42/2</f>
        <v>3.3041605000000002E-2</v>
      </c>
      <c r="AD42" s="1">
        <f>Original!AD42/2</f>
        <v>3.2826220000000003E-2</v>
      </c>
      <c r="AE42" s="1">
        <f>Original!AE42/2</f>
        <v>3.2584710000000003E-2</v>
      </c>
      <c r="AF42" s="1">
        <f>Original!AF42/2</f>
        <v>3.2330060000000001E-2</v>
      </c>
      <c r="AG42" s="1">
        <f>Original!AG42/2</f>
        <v>3.2074125000000002E-2</v>
      </c>
      <c r="AH42" s="1">
        <f>Original!AH42/2</f>
        <v>3.1826084999999997E-2</v>
      </c>
      <c r="AI42" s="1">
        <f>Original!AI42/2</f>
        <v>3.1584870000000001E-2</v>
      </c>
      <c r="AJ42" s="1">
        <f>Original!AJ42/2</f>
        <v>3.1353485E-2</v>
      </c>
      <c r="AK42" s="1">
        <f>Original!AK42/2</f>
        <v>3.1135940000000001E-2</v>
      </c>
      <c r="AL42" s="1">
        <f>Original!AL42/2</f>
        <v>3.0935174999999999E-2</v>
      </c>
      <c r="AM42" s="1">
        <f>Original!AM42/2</f>
        <v>3.0753204999999999E-2</v>
      </c>
      <c r="AN42" s="1">
        <f>Original!AN42/2</f>
        <v>3.0591279999999998E-2</v>
      </c>
      <c r="AO42" s="1">
        <f>Original!AO42/2</f>
        <v>3.0449799999999999E-2</v>
      </c>
      <c r="AP42" s="1">
        <f>Original!AP42/2</f>
        <v>3.0328379999999999E-2</v>
      </c>
      <c r="AQ42" s="1">
        <f>Original!AQ42/2</f>
        <v>3.022557E-2</v>
      </c>
      <c r="AR42" s="1">
        <f>Original!AR42/2</f>
        <v>3.0138465E-2</v>
      </c>
      <c r="AS42" s="1">
        <f>Original!AS42/2</f>
        <v>3.0062144999999998E-2</v>
      </c>
      <c r="AT42" s="1">
        <f>Original!AT42/2</f>
        <v>2.9989979999999999E-2</v>
      </c>
      <c r="AU42" s="1">
        <f>Original!AU42/2</f>
        <v>2.9916715E-2</v>
      </c>
      <c r="AV42" s="1">
        <f>Original!AV42/2</f>
        <v>2.9842875000000001E-2</v>
      </c>
      <c r="AW42" s="1">
        <f>Original!AW42/2</f>
        <v>2.9773345E-2</v>
      </c>
      <c r="AX42" s="1">
        <f>Original!AX42/2</f>
        <v>2.9712875E-2</v>
      </c>
      <c r="AY42" s="1">
        <f>Original!AY42/2</f>
        <v>2.9664315E-2</v>
      </c>
      <c r="AZ42" s="1">
        <f>Original!AZ42/2</f>
        <v>2.9629005E-2</v>
      </c>
      <c r="BA42" s="1">
        <f>Original!BA42/2</f>
        <v>2.960745E-2</v>
      </c>
      <c r="BB42" s="1">
        <f>Original!BB42/2</f>
        <v>2.9599714999999999E-2</v>
      </c>
      <c r="BC42" s="1">
        <f>Original!BC42/2</f>
        <v>2.9605650000000001E-2</v>
      </c>
      <c r="BD42" s="1">
        <f>Original!BD42/2</f>
        <v>2.9624999999999999E-2</v>
      </c>
      <c r="BE42" s="1">
        <f>Original!BE42/2</f>
        <v>2.9657514999999999E-2</v>
      </c>
      <c r="BF42" s="1">
        <f>Original!BF42/2</f>
        <v>2.9692710000000001E-2</v>
      </c>
      <c r="BG42" s="1">
        <f>Original!BG42/2</f>
        <v>2.9720645E-2</v>
      </c>
      <c r="BH42" s="1">
        <f>Original!BH42/2</f>
        <v>2.9740320000000001E-2</v>
      </c>
    </row>
    <row r="43" spans="1:60" x14ac:dyDescent="0.25">
      <c r="A43" s="1">
        <f>Original!A43/2</f>
        <v>2.9517354999999999E-2</v>
      </c>
      <c r="B43" s="1">
        <f>Original!B43/2</f>
        <v>2.9584445000000001E-2</v>
      </c>
      <c r="C43" s="1">
        <f>Original!C43/2</f>
        <v>2.9674784999999999E-2</v>
      </c>
      <c r="D43" s="1">
        <f>Original!D43/2</f>
        <v>2.9786460000000001E-2</v>
      </c>
      <c r="E43" s="1">
        <f>Original!E43/2</f>
        <v>2.9917579999999999E-2</v>
      </c>
      <c r="F43" s="1">
        <f>Original!F43/2</f>
        <v>3.0066300000000001E-2</v>
      </c>
      <c r="G43" s="1">
        <f>Original!G43/2</f>
        <v>3.0230804999999999E-2</v>
      </c>
      <c r="H43" s="1">
        <f>Original!H43/2</f>
        <v>3.040928E-2</v>
      </c>
      <c r="I43" s="1">
        <f>Original!I43/2</f>
        <v>3.0599950000000001E-2</v>
      </c>
      <c r="J43" s="1">
        <f>Original!J43/2</f>
        <v>3.080105E-2</v>
      </c>
      <c r="K43" s="1">
        <f>Original!K43/2</f>
        <v>3.1010824999999999E-2</v>
      </c>
      <c r="L43" s="1">
        <f>Original!L43/2</f>
        <v>3.1227564999999999E-2</v>
      </c>
      <c r="M43" s="1">
        <f>Original!M43/2</f>
        <v>3.1449524999999999E-2</v>
      </c>
      <c r="N43" s="1">
        <f>Original!N43/2</f>
        <v>3.1674979999999998E-2</v>
      </c>
      <c r="O43" s="1">
        <f>Original!O43/2</f>
        <v>3.1898929999999999E-2</v>
      </c>
      <c r="P43" s="1">
        <f>Original!P43/2</f>
        <v>3.2108064999999998E-2</v>
      </c>
      <c r="Q43" s="1">
        <f>Original!Q43/2</f>
        <v>3.2301070000000001E-2</v>
      </c>
      <c r="R43" s="1">
        <f>Original!R43/2</f>
        <v>3.2480250000000002E-2</v>
      </c>
      <c r="S43" s="1">
        <f>Original!S43/2</f>
        <v>3.2644474999999999E-2</v>
      </c>
      <c r="T43" s="1">
        <f>Original!T43/2</f>
        <v>3.2792004999999999E-2</v>
      </c>
      <c r="U43" s="1">
        <f>Original!U43/2</f>
        <v>3.2920709999999999E-2</v>
      </c>
      <c r="V43" s="1">
        <f>Original!V43/2</f>
        <v>3.3027849999999997E-2</v>
      </c>
      <c r="W43" s="1">
        <f>Original!W43/2</f>
        <v>3.3110004999999998E-2</v>
      </c>
      <c r="X43" s="1">
        <f>Original!X43/2</f>
        <v>3.3163035E-2</v>
      </c>
      <c r="Y43" s="1">
        <f>Original!Y43/2</f>
        <v>3.3182389999999999E-2</v>
      </c>
      <c r="Z43" s="1">
        <f>Original!Z43/2</f>
        <v>3.3163669999999999E-2</v>
      </c>
      <c r="AA43" s="1">
        <f>Original!AA43/2</f>
        <v>3.3103899999999999E-2</v>
      </c>
      <c r="AB43" s="1">
        <f>Original!AB43/2</f>
        <v>3.3002785E-2</v>
      </c>
      <c r="AC43" s="1">
        <f>Original!AC43/2</f>
        <v>3.2863585000000001E-2</v>
      </c>
      <c r="AD43" s="1">
        <f>Original!AD43/2</f>
        <v>3.2693100000000003E-2</v>
      </c>
      <c r="AE43" s="1">
        <f>Original!AE43/2</f>
        <v>3.2500405000000003E-2</v>
      </c>
      <c r="AF43" s="1">
        <f>Original!AF43/2</f>
        <v>3.2295604999999998E-2</v>
      </c>
      <c r="AG43" s="1">
        <f>Original!AG43/2</f>
        <v>3.2084485000000003E-2</v>
      </c>
      <c r="AH43" s="1">
        <f>Original!AH43/2</f>
        <v>3.1868725000000001E-2</v>
      </c>
      <c r="AI43" s="1">
        <f>Original!AI43/2</f>
        <v>3.165453E-2</v>
      </c>
      <c r="AJ43" s="1">
        <f>Original!AJ43/2</f>
        <v>3.1447055000000002E-2</v>
      </c>
      <c r="AK43" s="1">
        <f>Original!AK43/2</f>
        <v>3.1250340000000001E-2</v>
      </c>
      <c r="AL43" s="1">
        <f>Original!AL43/2</f>
        <v>3.1067515E-2</v>
      </c>
      <c r="AM43" s="1">
        <f>Original!AM43/2</f>
        <v>3.0900895000000001E-2</v>
      </c>
      <c r="AN43" s="1">
        <f>Original!AN43/2</f>
        <v>3.075205E-2</v>
      </c>
      <c r="AO43" s="1">
        <f>Original!AO43/2</f>
        <v>3.0621875E-2</v>
      </c>
      <c r="AP43" s="1">
        <f>Original!AP43/2</f>
        <v>3.0510565E-2</v>
      </c>
      <c r="AQ43" s="1">
        <f>Original!AQ43/2</f>
        <v>3.0417389999999999E-2</v>
      </c>
      <c r="AR43" s="1">
        <f>Original!AR43/2</f>
        <v>3.0340104999999999E-2</v>
      </c>
      <c r="AS43" s="1">
        <f>Original!AS43/2</f>
        <v>3.0273439999999999E-2</v>
      </c>
      <c r="AT43" s="1">
        <f>Original!AT43/2</f>
        <v>3.0206500000000001E-2</v>
      </c>
      <c r="AU43" s="1">
        <f>Original!AU43/2</f>
        <v>3.012739E-2</v>
      </c>
      <c r="AV43" s="1">
        <f>Original!AV43/2</f>
        <v>3.0039135000000002E-2</v>
      </c>
      <c r="AW43" s="1">
        <f>Original!AW43/2</f>
        <v>2.9953904999999999E-2</v>
      </c>
      <c r="AX43" s="1">
        <f>Original!AX43/2</f>
        <v>2.9879204999999999E-2</v>
      </c>
      <c r="AY43" s="1">
        <f>Original!AY43/2</f>
        <v>2.9817995E-2</v>
      </c>
      <c r="AZ43" s="1">
        <f>Original!AZ43/2</f>
        <v>2.9771200000000001E-2</v>
      </c>
      <c r="BA43" s="1">
        <f>Original!BA43/2</f>
        <v>2.9739000000000002E-2</v>
      </c>
      <c r="BB43" s="1">
        <f>Original!BB43/2</f>
        <v>2.9721245E-2</v>
      </c>
      <c r="BC43" s="1">
        <f>Original!BC43/2</f>
        <v>2.971758E-2</v>
      </c>
      <c r="BD43" s="1">
        <f>Original!BD43/2</f>
        <v>2.9727719999999999E-2</v>
      </c>
      <c r="BE43" s="1">
        <f>Original!BE43/2</f>
        <v>2.9750815E-2</v>
      </c>
      <c r="BF43" s="1">
        <f>Original!BF43/2</f>
        <v>2.9773475000000001E-2</v>
      </c>
      <c r="BG43" s="1">
        <f>Original!BG43/2</f>
        <v>2.9789155000000001E-2</v>
      </c>
      <c r="BH43" s="1">
        <f>Original!BH43/2</f>
        <v>2.979685E-2</v>
      </c>
    </row>
    <row r="44" spans="1:60" x14ac:dyDescent="0.25">
      <c r="A44" s="1">
        <f>Original!A44/2</f>
        <v>2.9503129999999999E-2</v>
      </c>
      <c r="B44" s="1">
        <f>Original!B44/2</f>
        <v>2.9555785000000001E-2</v>
      </c>
      <c r="C44" s="1">
        <f>Original!C44/2</f>
        <v>2.9627205E-2</v>
      </c>
      <c r="D44" s="1">
        <f>Original!D44/2</f>
        <v>2.9720135000000002E-2</v>
      </c>
      <c r="E44" s="1">
        <f>Original!E44/2</f>
        <v>2.9832745000000001E-2</v>
      </c>
      <c r="F44" s="1">
        <f>Original!F44/2</f>
        <v>2.9963205E-2</v>
      </c>
      <c r="G44" s="1">
        <f>Original!G44/2</f>
        <v>3.0109725E-2</v>
      </c>
      <c r="H44" s="1">
        <f>Original!H44/2</f>
        <v>3.0270515000000001E-2</v>
      </c>
      <c r="I44" s="1">
        <f>Original!I44/2</f>
        <v>3.0443810000000002E-2</v>
      </c>
      <c r="J44" s="1">
        <f>Original!J44/2</f>
        <v>3.0627890000000001E-2</v>
      </c>
      <c r="K44" s="1">
        <f>Original!K44/2</f>
        <v>3.0821015E-2</v>
      </c>
      <c r="L44" s="1">
        <f>Original!L44/2</f>
        <v>3.1021449999999999E-2</v>
      </c>
      <c r="M44" s="1">
        <f>Original!M44/2</f>
        <v>3.122749E-2</v>
      </c>
      <c r="N44" s="1">
        <f>Original!N44/2</f>
        <v>3.1437350000000003E-2</v>
      </c>
      <c r="O44" s="1">
        <f>Original!O44/2</f>
        <v>3.1649284999999999E-2</v>
      </c>
      <c r="P44" s="1">
        <f>Original!P44/2</f>
        <v>3.1854809999999997E-2</v>
      </c>
      <c r="Q44" s="1">
        <f>Original!Q44/2</f>
        <v>3.2045039999999997E-2</v>
      </c>
      <c r="R44" s="1">
        <f>Original!R44/2</f>
        <v>3.2222019999999997E-2</v>
      </c>
      <c r="S44" s="1">
        <f>Original!S44/2</f>
        <v>3.2384490000000002E-2</v>
      </c>
      <c r="T44" s="1">
        <f>Original!T44/2</f>
        <v>3.2530690000000001E-2</v>
      </c>
      <c r="U44" s="1">
        <f>Original!U44/2</f>
        <v>3.265854E-2</v>
      </c>
      <c r="V44" s="1">
        <f>Original!V44/2</f>
        <v>3.2765589999999997E-2</v>
      </c>
      <c r="W44" s="1">
        <f>Original!W44/2</f>
        <v>3.2848925000000001E-2</v>
      </c>
      <c r="X44" s="1">
        <f>Original!X44/2</f>
        <v>3.2905379999999998E-2</v>
      </c>
      <c r="Y44" s="1">
        <f>Original!Y44/2</f>
        <v>3.2931744999999998E-2</v>
      </c>
      <c r="Z44" s="1">
        <f>Original!Z44/2</f>
        <v>3.2925295E-2</v>
      </c>
      <c r="AA44" s="1">
        <f>Original!AA44/2</f>
        <v>3.2884555000000003E-2</v>
      </c>
      <c r="AB44" s="1">
        <f>Original!AB44/2</f>
        <v>3.2810045000000003E-2</v>
      </c>
      <c r="AC44" s="1">
        <f>Original!AC44/2</f>
        <v>3.2704709999999998E-2</v>
      </c>
      <c r="AD44" s="1">
        <f>Original!AD44/2</f>
        <v>3.2573854999999999E-2</v>
      </c>
      <c r="AE44" s="1">
        <f>Original!AE44/2</f>
        <v>3.242304E-2</v>
      </c>
      <c r="AF44" s="1">
        <f>Original!AF44/2</f>
        <v>3.2253530000000002E-2</v>
      </c>
      <c r="AG44" s="1">
        <f>Original!AG44/2</f>
        <v>3.2071465E-2</v>
      </c>
      <c r="AH44" s="1">
        <f>Original!AH44/2</f>
        <v>3.1883189999999999E-2</v>
      </c>
      <c r="AI44" s="1">
        <f>Original!AI44/2</f>
        <v>3.1694340000000001E-2</v>
      </c>
      <c r="AJ44" s="1">
        <f>Original!AJ44/2</f>
        <v>3.1509669999999997E-2</v>
      </c>
      <c r="AK44" s="1">
        <f>Original!AK44/2</f>
        <v>3.1333155000000001E-2</v>
      </c>
      <c r="AL44" s="1">
        <f>Original!AL44/2</f>
        <v>3.1167944999999999E-2</v>
      </c>
      <c r="AM44" s="1">
        <f>Original!AM44/2</f>
        <v>3.1016495000000002E-2</v>
      </c>
      <c r="AN44" s="1">
        <f>Original!AN44/2</f>
        <v>3.0880660000000001E-2</v>
      </c>
      <c r="AO44" s="1">
        <f>Original!AO44/2</f>
        <v>3.0761690000000001E-2</v>
      </c>
      <c r="AP44" s="1">
        <f>Original!AP44/2</f>
        <v>3.0660380000000001E-2</v>
      </c>
      <c r="AQ44" s="1">
        <f>Original!AQ44/2</f>
        <v>3.0576900000000001E-2</v>
      </c>
      <c r="AR44" s="1">
        <f>Original!AR44/2</f>
        <v>3.0510610000000001E-2</v>
      </c>
      <c r="AS44" s="1">
        <f>Original!AS44/2</f>
        <v>3.0458585E-2</v>
      </c>
      <c r="AT44" s="1">
        <f>Original!AT44/2</f>
        <v>3.0407360000000001E-2</v>
      </c>
      <c r="AU44" s="1">
        <f>Original!AU44/2</f>
        <v>3.032021E-2</v>
      </c>
      <c r="AV44" s="1">
        <f>Original!AV44/2</f>
        <v>3.021126E-2</v>
      </c>
      <c r="AW44" s="1">
        <f>Original!AW44/2</f>
        <v>3.0110060000000001E-2</v>
      </c>
      <c r="AX44" s="1">
        <f>Original!AX44/2</f>
        <v>3.002316E-2</v>
      </c>
      <c r="AY44" s="1">
        <f>Original!AY44/2</f>
        <v>2.9951724999999998E-2</v>
      </c>
      <c r="AZ44" s="1">
        <f>Original!AZ44/2</f>
        <v>2.9895749999999999E-2</v>
      </c>
      <c r="BA44" s="1">
        <f>Original!BA44/2</f>
        <v>2.9854954999999999E-2</v>
      </c>
      <c r="BB44" s="1">
        <f>Original!BB44/2</f>
        <v>2.9828919999999998E-2</v>
      </c>
      <c r="BC44" s="1">
        <f>Original!BC44/2</f>
        <v>2.981725E-2</v>
      </c>
      <c r="BD44" s="1">
        <f>Original!BD44/2</f>
        <v>2.981953E-2</v>
      </c>
      <c r="BE44" s="1">
        <f>Original!BE44/2</f>
        <v>2.9833294999999999E-2</v>
      </c>
      <c r="BF44" s="1">
        <f>Original!BF44/2</f>
        <v>2.9843874999999999E-2</v>
      </c>
      <c r="BG44" s="1">
        <f>Original!BG44/2</f>
        <v>2.9847655000000001E-2</v>
      </c>
      <c r="BH44" s="1">
        <f>Original!BH44/2</f>
        <v>2.9843640000000001E-2</v>
      </c>
    </row>
    <row r="45" spans="1:60" x14ac:dyDescent="0.25">
      <c r="A45" s="1">
        <f>Original!A45/2</f>
        <v>2.9490450000000001E-2</v>
      </c>
      <c r="B45" s="1">
        <f>Original!B45/2</f>
        <v>2.953747E-2</v>
      </c>
      <c r="C45" s="1">
        <f>Original!C45/2</f>
        <v>2.9600270000000001E-2</v>
      </c>
      <c r="D45" s="1">
        <f>Original!D45/2</f>
        <v>2.967815E-2</v>
      </c>
      <c r="E45" s="1">
        <f>Original!E45/2</f>
        <v>2.9772185E-2</v>
      </c>
      <c r="F45" s="1">
        <f>Original!F45/2</f>
        <v>2.9884290000000001E-2</v>
      </c>
      <c r="G45" s="1">
        <f>Original!G45/2</f>
        <v>3.0012725000000001E-2</v>
      </c>
      <c r="H45" s="1">
        <f>Original!H45/2</f>
        <v>3.0155745000000001E-2</v>
      </c>
      <c r="I45" s="1">
        <f>Original!I45/2</f>
        <v>3.0311620000000001E-2</v>
      </c>
      <c r="J45" s="1">
        <f>Original!J45/2</f>
        <v>3.0478615000000001E-2</v>
      </c>
      <c r="K45" s="1">
        <f>Original!K45/2</f>
        <v>3.0655004999999999E-2</v>
      </c>
      <c r="L45" s="1">
        <f>Original!L45/2</f>
        <v>3.0839064999999999E-2</v>
      </c>
      <c r="M45" s="1">
        <f>Original!M45/2</f>
        <v>3.1029080000000001E-2</v>
      </c>
      <c r="N45" s="1">
        <f>Original!N45/2</f>
        <v>3.1223295000000002E-2</v>
      </c>
      <c r="O45" s="1">
        <f>Original!O45/2</f>
        <v>3.1419885000000002E-2</v>
      </c>
      <c r="P45" s="1">
        <f>Original!P45/2</f>
        <v>3.1616775E-2</v>
      </c>
      <c r="Q45" s="1">
        <f>Original!Q45/2</f>
        <v>3.1804094999999998E-2</v>
      </c>
      <c r="R45" s="1">
        <f>Original!R45/2</f>
        <v>3.1978815000000001E-2</v>
      </c>
      <c r="S45" s="1">
        <f>Original!S45/2</f>
        <v>3.213966E-2</v>
      </c>
      <c r="T45" s="1">
        <f>Original!T45/2</f>
        <v>3.2284930000000003E-2</v>
      </c>
      <c r="U45" s="1">
        <f>Original!U45/2</f>
        <v>3.2412734999999998E-2</v>
      </c>
      <c r="V45" s="1">
        <f>Original!V45/2</f>
        <v>3.2520930000000003E-2</v>
      </c>
      <c r="W45" s="1">
        <f>Original!W45/2</f>
        <v>3.2607169999999998E-2</v>
      </c>
      <c r="X45" s="1">
        <f>Original!X45/2</f>
        <v>3.2669064999999997E-2</v>
      </c>
      <c r="Y45" s="1">
        <f>Original!Y45/2</f>
        <v>3.2704415000000001E-2</v>
      </c>
      <c r="Z45" s="1">
        <f>Original!Z45/2</f>
        <v>3.27116E-2</v>
      </c>
      <c r="AA45" s="1">
        <f>Original!AA45/2</f>
        <v>3.2690074999999999E-2</v>
      </c>
      <c r="AB45" s="1">
        <f>Original!AB45/2</f>
        <v>3.2640759999999998E-2</v>
      </c>
      <c r="AC45" s="1">
        <f>Original!AC45/2</f>
        <v>3.2564984999999998E-2</v>
      </c>
      <c r="AD45" s="1">
        <f>Original!AD45/2</f>
        <v>3.2462060000000001E-2</v>
      </c>
      <c r="AE45" s="1">
        <f>Original!AE45/2</f>
        <v>3.2336015000000003E-2</v>
      </c>
      <c r="AF45" s="1">
        <f>Original!AF45/2</f>
        <v>3.2192094999999997E-2</v>
      </c>
      <c r="AG45" s="1">
        <f>Original!AG45/2</f>
        <v>3.2035754999999999E-2</v>
      </c>
      <c r="AH45" s="1">
        <f>Original!AH45/2</f>
        <v>3.1872360000000002E-2</v>
      </c>
      <c r="AI45" s="1">
        <f>Original!AI45/2</f>
        <v>3.1706829999999998E-2</v>
      </c>
      <c r="AJ45" s="1">
        <f>Original!AJ45/2</f>
        <v>3.1543479999999999E-2</v>
      </c>
      <c r="AK45" s="1">
        <f>Original!AK45/2</f>
        <v>3.1386049999999999E-2</v>
      </c>
      <c r="AL45" s="1">
        <f>Original!AL45/2</f>
        <v>3.1237580000000001E-2</v>
      </c>
      <c r="AM45" s="1">
        <f>Original!AM45/2</f>
        <v>3.1100574999999998E-2</v>
      </c>
      <c r="AN45" s="1">
        <f>Original!AN45/2</f>
        <v>3.0976955E-2</v>
      </c>
      <c r="AO45" s="1">
        <f>Original!AO45/2</f>
        <v>3.0868235000000001E-2</v>
      </c>
      <c r="AP45" s="1">
        <f>Original!AP45/2</f>
        <v>3.0775435E-2</v>
      </c>
      <c r="AQ45" s="1">
        <f>Original!AQ45/2</f>
        <v>3.0699259999999999E-2</v>
      </c>
      <c r="AR45" s="1">
        <f>Original!AR45/2</f>
        <v>3.0640094999999999E-2</v>
      </c>
      <c r="AS45" s="1">
        <f>Original!AS45/2</f>
        <v>3.0598090000000001E-2</v>
      </c>
      <c r="AT45" s="1">
        <f>Original!AT45/2</f>
        <v>3.057292E-2</v>
      </c>
      <c r="AU45" s="1">
        <f>Original!AU45/2</f>
        <v>3.047066E-2</v>
      </c>
      <c r="AV45" s="1">
        <f>Original!AV45/2</f>
        <v>3.0343744999999998E-2</v>
      </c>
      <c r="AW45" s="1">
        <f>Original!AW45/2</f>
        <v>3.0233645E-2</v>
      </c>
      <c r="AX45" s="1">
        <f>Original!AX45/2</f>
        <v>3.0140030000000002E-2</v>
      </c>
      <c r="AY45" s="1">
        <f>Original!AY45/2</f>
        <v>3.0062434999999998E-2</v>
      </c>
      <c r="AZ45" s="1">
        <f>Original!AZ45/2</f>
        <v>3.0000414999999999E-2</v>
      </c>
      <c r="BA45" s="1">
        <f>Original!BA45/2</f>
        <v>2.9953495E-2</v>
      </c>
      <c r="BB45" s="1">
        <f>Original!BB45/2</f>
        <v>2.9921264999999999E-2</v>
      </c>
      <c r="BC45" s="1">
        <f>Original!BC45/2</f>
        <v>2.9903275E-2</v>
      </c>
      <c r="BD45" s="1">
        <f>Original!BD45/2</f>
        <v>2.9899189999999999E-2</v>
      </c>
      <c r="BE45" s="1">
        <f>Original!BE45/2</f>
        <v>2.990336E-2</v>
      </c>
      <c r="BF45" s="1">
        <f>Original!BF45/2</f>
        <v>2.9902399999999999E-2</v>
      </c>
      <c r="BG45" s="1">
        <f>Original!BG45/2</f>
        <v>2.9894750000000001E-2</v>
      </c>
      <c r="BH45" s="1">
        <f>Original!BH45/2</f>
        <v>2.9879385000000001E-2</v>
      </c>
    </row>
    <row r="46" spans="1:60" x14ac:dyDescent="0.25">
      <c r="A46" s="1">
        <f>Original!A46/2</f>
        <v>2.9478174999999999E-2</v>
      </c>
      <c r="B46" s="1">
        <f>Original!B46/2</f>
        <v>2.9519034999999999E-2</v>
      </c>
      <c r="C46" s="1">
        <f>Original!C46/2</f>
        <v>2.9575415000000001E-2</v>
      </c>
      <c r="D46" s="1">
        <f>Original!D46/2</f>
        <v>2.9646599999999999E-2</v>
      </c>
      <c r="E46" s="1">
        <f>Original!E46/2</f>
        <v>2.9731875000000001E-2</v>
      </c>
      <c r="F46" s="1">
        <f>Original!F46/2</f>
        <v>2.9830494999999999E-2</v>
      </c>
      <c r="G46" s="1">
        <f>Original!G46/2</f>
        <v>2.9941820000000001E-2</v>
      </c>
      <c r="H46" s="1">
        <f>Original!H46/2</f>
        <v>3.0067050000000001E-2</v>
      </c>
      <c r="I46" s="1">
        <f>Original!I46/2</f>
        <v>3.0205454999999999E-2</v>
      </c>
      <c r="J46" s="1">
        <f>Original!J46/2</f>
        <v>3.0355340000000001E-2</v>
      </c>
      <c r="K46" s="1">
        <f>Original!K46/2</f>
        <v>3.0515005000000001E-2</v>
      </c>
      <c r="L46" s="1">
        <f>Original!L46/2</f>
        <v>3.0682714999999999E-2</v>
      </c>
      <c r="M46" s="1">
        <f>Original!M46/2</f>
        <v>3.0856769999999999E-2</v>
      </c>
      <c r="N46" s="1">
        <f>Original!N46/2</f>
        <v>3.1035400000000001E-2</v>
      </c>
      <c r="O46" s="1">
        <f>Original!O46/2</f>
        <v>3.1216790000000001E-2</v>
      </c>
      <c r="P46" s="1">
        <f>Original!P46/2</f>
        <v>3.1399080000000003E-2</v>
      </c>
      <c r="Q46" s="1">
        <f>Original!Q46/2</f>
        <v>3.1580604999999998E-2</v>
      </c>
      <c r="R46" s="1">
        <f>Original!R46/2</f>
        <v>3.1753249999999997E-2</v>
      </c>
      <c r="S46" s="1">
        <f>Original!S46/2</f>
        <v>3.1912820000000001E-2</v>
      </c>
      <c r="T46" s="1">
        <f>Original!T46/2</f>
        <v>3.2057755E-2</v>
      </c>
      <c r="U46" s="1">
        <f>Original!U46/2</f>
        <v>3.2186380000000001E-2</v>
      </c>
      <c r="V46" s="1">
        <f>Original!V46/2</f>
        <v>3.229688E-2</v>
      </c>
      <c r="W46" s="1">
        <f>Original!W46/2</f>
        <v>3.2387405000000001E-2</v>
      </c>
      <c r="X46" s="1">
        <f>Original!X46/2</f>
        <v>3.2456214999999997E-2</v>
      </c>
      <c r="Y46" s="1">
        <f>Original!Y46/2</f>
        <v>3.2501845000000001E-2</v>
      </c>
      <c r="Z46" s="1">
        <f>Original!Z46/2</f>
        <v>3.2523280000000002E-2</v>
      </c>
      <c r="AA46" s="1">
        <f>Original!AA46/2</f>
        <v>3.2517724999999997E-2</v>
      </c>
      <c r="AB46" s="1">
        <f>Original!AB46/2</f>
        <v>3.2484224999999999E-2</v>
      </c>
      <c r="AC46" s="1">
        <f>Original!AC46/2</f>
        <v>3.2424059999999998E-2</v>
      </c>
      <c r="AD46" s="1">
        <f>Original!AD46/2</f>
        <v>3.2339720000000002E-2</v>
      </c>
      <c r="AE46" s="1">
        <f>Original!AE46/2</f>
        <v>3.2234705000000002E-2</v>
      </c>
      <c r="AF46" s="1">
        <f>Original!AF46/2</f>
        <v>3.2113175000000001E-2</v>
      </c>
      <c r="AG46" s="1">
        <f>Original!AG46/2</f>
        <v>3.1979639999999997E-2</v>
      </c>
      <c r="AH46" s="1">
        <f>Original!AH46/2</f>
        <v>3.183859E-2</v>
      </c>
      <c r="AI46" s="1">
        <f>Original!AI46/2</f>
        <v>3.1694264999999999E-2</v>
      </c>
      <c r="AJ46" s="1">
        <f>Original!AJ46/2</f>
        <v>3.1550549999999997E-2</v>
      </c>
      <c r="AK46" s="1">
        <f>Original!AK46/2</f>
        <v>3.1410779999999999E-2</v>
      </c>
      <c r="AL46" s="1">
        <f>Original!AL46/2</f>
        <v>3.1277874999999997E-2</v>
      </c>
      <c r="AM46" s="1">
        <f>Original!AM46/2</f>
        <v>3.11542E-2</v>
      </c>
      <c r="AN46" s="1">
        <f>Original!AN46/2</f>
        <v>3.104165E-2</v>
      </c>
      <c r="AO46" s="1">
        <f>Original!AO46/2</f>
        <v>3.0941645E-2</v>
      </c>
      <c r="AP46" s="1">
        <f>Original!AP46/2</f>
        <v>3.0855130000000001E-2</v>
      </c>
      <c r="AQ46" s="1">
        <f>Original!AQ46/2</f>
        <v>3.0782520000000001E-2</v>
      </c>
      <c r="AR46" s="1">
        <f>Original!AR46/2</f>
        <v>3.0723295000000001E-2</v>
      </c>
      <c r="AS46" s="1">
        <f>Original!AS46/2</f>
        <v>3.0674415E-2</v>
      </c>
      <c r="AT46" s="1">
        <f>Original!AT46/2</f>
        <v>3.0622364999999999E-2</v>
      </c>
      <c r="AU46" s="1">
        <f>Original!AU46/2</f>
        <v>3.0535340000000001E-2</v>
      </c>
      <c r="AV46" s="1">
        <f>Original!AV46/2</f>
        <v>3.0425520000000001E-2</v>
      </c>
      <c r="AW46" s="1">
        <f>Original!AW46/2</f>
        <v>3.0320409999999999E-2</v>
      </c>
      <c r="AX46" s="1">
        <f>Original!AX46/2</f>
        <v>3.0227495E-2</v>
      </c>
      <c r="AY46" s="1">
        <f>Original!AY46/2</f>
        <v>3.0148535000000001E-2</v>
      </c>
      <c r="AZ46" s="1">
        <f>Original!AZ46/2</f>
        <v>3.00839E-2</v>
      </c>
      <c r="BA46" s="1">
        <f>Original!BA46/2</f>
        <v>3.0033535E-2</v>
      </c>
      <c r="BB46" s="1">
        <f>Original!BB46/2</f>
        <v>2.9997235000000001E-2</v>
      </c>
      <c r="BC46" s="1">
        <f>Original!BC46/2</f>
        <v>2.997474E-2</v>
      </c>
      <c r="BD46" s="1">
        <f>Original!BD46/2</f>
        <v>2.9965729999999999E-2</v>
      </c>
      <c r="BE46" s="1">
        <f>Original!BE46/2</f>
        <v>2.9959639999999999E-2</v>
      </c>
      <c r="BF46" s="1">
        <f>Original!BF46/2</f>
        <v>2.9947774999999999E-2</v>
      </c>
      <c r="BG46" s="1">
        <f>Original!BG46/2</f>
        <v>2.9929170000000001E-2</v>
      </c>
      <c r="BH46" s="1">
        <f>Original!BH46/2</f>
        <v>2.9902874999999999E-2</v>
      </c>
    </row>
    <row r="47" spans="1:60" x14ac:dyDescent="0.25">
      <c r="A47" s="1">
        <f>Original!A47/2</f>
        <v>2.9466945000000001E-2</v>
      </c>
      <c r="B47" s="1">
        <f>Original!B47/2</f>
        <v>2.950113E-2</v>
      </c>
      <c r="C47" s="1">
        <f>Original!C47/2</f>
        <v>2.9550610000000001E-2</v>
      </c>
      <c r="D47" s="1">
        <f>Original!D47/2</f>
        <v>2.961461E-2</v>
      </c>
      <c r="E47" s="1">
        <f>Original!E47/2</f>
        <v>2.9692400000000001E-2</v>
      </c>
      <c r="F47" s="1">
        <f>Original!F47/2</f>
        <v>2.9783194999999998E-2</v>
      </c>
      <c r="G47" s="1">
        <f>Original!G47/2</f>
        <v>2.988621E-2</v>
      </c>
      <c r="H47" s="1">
        <f>Original!H47/2</f>
        <v>3.0000619999999999E-2</v>
      </c>
      <c r="I47" s="1">
        <f>Original!I47/2</f>
        <v>3.0125539999999999E-2</v>
      </c>
      <c r="J47" s="1">
        <f>Original!J47/2</f>
        <v>3.0260059999999998E-2</v>
      </c>
      <c r="K47" s="1">
        <f>Original!K47/2</f>
        <v>3.0403280000000001E-2</v>
      </c>
      <c r="L47" s="1">
        <f>Original!L47/2</f>
        <v>3.0554749999999999E-2</v>
      </c>
      <c r="M47" s="1">
        <f>Original!M47/2</f>
        <v>3.0712985000000002E-2</v>
      </c>
      <c r="N47" s="1">
        <f>Original!N47/2</f>
        <v>3.0876225E-2</v>
      </c>
      <c r="O47" s="1">
        <f>Original!O47/2</f>
        <v>3.1042699999999999E-2</v>
      </c>
      <c r="P47" s="1">
        <f>Original!P47/2</f>
        <v>3.121057E-2</v>
      </c>
      <c r="Q47" s="1">
        <f>Original!Q47/2</f>
        <v>3.1378784999999999E-2</v>
      </c>
      <c r="R47" s="1">
        <f>Original!R47/2</f>
        <v>3.1547594999999998E-2</v>
      </c>
      <c r="S47" s="1">
        <f>Original!S47/2</f>
        <v>3.1706384999999997E-2</v>
      </c>
      <c r="T47" s="1">
        <f>Original!T47/2</f>
        <v>3.1851640000000001E-2</v>
      </c>
      <c r="U47" s="1">
        <f>Original!U47/2</f>
        <v>3.1981925000000001E-2</v>
      </c>
      <c r="V47" s="1">
        <f>Original!V47/2</f>
        <v>3.2095730000000003E-2</v>
      </c>
      <c r="W47" s="1">
        <f>Original!W47/2</f>
        <v>3.2190805000000003E-2</v>
      </c>
      <c r="X47" s="1">
        <f>Original!X47/2</f>
        <v>3.2264670000000002E-2</v>
      </c>
      <c r="Y47" s="1">
        <f>Original!Y47/2</f>
        <v>3.2315579999999997E-2</v>
      </c>
      <c r="Z47" s="1">
        <f>Original!Z47/2</f>
        <v>3.2342210000000003E-2</v>
      </c>
      <c r="AA47" s="1">
        <f>Original!AA47/2</f>
        <v>3.2343980000000001E-2</v>
      </c>
      <c r="AB47" s="1">
        <f>Original!AB47/2</f>
        <v>3.2321055000000001E-2</v>
      </c>
      <c r="AC47" s="1">
        <f>Original!AC47/2</f>
        <v>3.2274579999999997E-2</v>
      </c>
      <c r="AD47" s="1">
        <f>Original!AD47/2</f>
        <v>3.2206659999999998E-2</v>
      </c>
      <c r="AE47" s="1">
        <f>Original!AE47/2</f>
        <v>3.2120080000000002E-2</v>
      </c>
      <c r="AF47" s="1">
        <f>Original!AF47/2</f>
        <v>3.2018285E-2</v>
      </c>
      <c r="AG47" s="1">
        <f>Original!AG47/2</f>
        <v>3.1904954999999999E-2</v>
      </c>
      <c r="AH47" s="1">
        <f>Original!AH47/2</f>
        <v>3.1783869999999999E-2</v>
      </c>
      <c r="AI47" s="1">
        <f>Original!AI47/2</f>
        <v>3.1658684999999999E-2</v>
      </c>
      <c r="AJ47" s="1">
        <f>Original!AJ47/2</f>
        <v>3.1532785000000001E-2</v>
      </c>
      <c r="AK47" s="1">
        <f>Original!AK47/2</f>
        <v>3.1409199999999998E-2</v>
      </c>
      <c r="AL47" s="1">
        <f>Original!AL47/2</f>
        <v>3.1290535000000001E-2</v>
      </c>
      <c r="AM47" s="1">
        <f>Original!AM47/2</f>
        <v>3.1178984999999999E-2</v>
      </c>
      <c r="AN47" s="1">
        <f>Original!AN47/2</f>
        <v>3.1076240000000002E-2</v>
      </c>
      <c r="AO47" s="1">
        <f>Original!AO47/2</f>
        <v>3.0983509999999999E-2</v>
      </c>
      <c r="AP47" s="1">
        <f>Original!AP47/2</f>
        <v>3.0901405E-2</v>
      </c>
      <c r="AQ47" s="1">
        <f>Original!AQ47/2</f>
        <v>3.0829695000000001E-2</v>
      </c>
      <c r="AR47" s="1">
        <f>Original!AR47/2</f>
        <v>3.076665E-2</v>
      </c>
      <c r="AS47" s="1">
        <f>Original!AS47/2</f>
        <v>3.0707564999999999E-2</v>
      </c>
      <c r="AT47" s="1">
        <f>Original!AT47/2</f>
        <v>3.064267E-2</v>
      </c>
      <c r="AU47" s="1">
        <f>Original!AU47/2</f>
        <v>3.056184E-2</v>
      </c>
      <c r="AV47" s="1">
        <f>Original!AV47/2</f>
        <v>3.046838E-2</v>
      </c>
      <c r="AW47" s="1">
        <f>Original!AW47/2</f>
        <v>3.0374100000000001E-2</v>
      </c>
      <c r="AX47" s="1">
        <f>Original!AX47/2</f>
        <v>3.028691E-2</v>
      </c>
      <c r="AY47" s="1">
        <f>Original!AY47/2</f>
        <v>3.0210424999999999E-2</v>
      </c>
      <c r="AZ47" s="1">
        <f>Original!AZ47/2</f>
        <v>3.0146175000000001E-2</v>
      </c>
      <c r="BA47" s="1">
        <f>Original!BA47/2</f>
        <v>3.0094764999999999E-2</v>
      </c>
      <c r="BB47" s="1">
        <f>Original!BB47/2</f>
        <v>3.0056405000000001E-2</v>
      </c>
      <c r="BC47" s="1">
        <f>Original!BC47/2</f>
        <v>3.0031095000000001E-2</v>
      </c>
      <c r="BD47" s="1">
        <f>Original!BD47/2</f>
        <v>3.0017135E-2</v>
      </c>
      <c r="BE47" s="1">
        <f>Original!BE47/2</f>
        <v>3.0000965000000001E-2</v>
      </c>
      <c r="BF47" s="1">
        <f>Original!BF47/2</f>
        <v>2.9978830000000001E-2</v>
      </c>
      <c r="BG47" s="1">
        <f>Original!BG47/2</f>
        <v>2.9949819999999999E-2</v>
      </c>
      <c r="BH47" s="1">
        <f>Original!BH47/2</f>
        <v>2.991303E-2</v>
      </c>
    </row>
    <row r="48" spans="1:60" x14ac:dyDescent="0.25">
      <c r="A48" s="1">
        <f>Original!A48/2</f>
        <v>2.945743E-2</v>
      </c>
      <c r="B48" s="1">
        <f>Original!B48/2</f>
        <v>2.9484505000000001E-2</v>
      </c>
      <c r="C48" s="1">
        <f>Original!C48/2</f>
        <v>2.9526614999999999E-2</v>
      </c>
      <c r="D48" s="1">
        <f>Original!D48/2</f>
        <v>2.9583004999999999E-2</v>
      </c>
      <c r="E48" s="1">
        <f>Original!E48/2</f>
        <v>2.9652874999999999E-2</v>
      </c>
      <c r="F48" s="1">
        <f>Original!F48/2</f>
        <v>2.9735419999999999E-2</v>
      </c>
      <c r="G48" s="1">
        <f>Original!G48/2</f>
        <v>2.982984E-2</v>
      </c>
      <c r="H48" s="1">
        <f>Original!H48/2</f>
        <v>2.993525E-2</v>
      </c>
      <c r="I48" s="1">
        <f>Original!I48/2</f>
        <v>3.0050745E-2</v>
      </c>
      <c r="J48" s="1">
        <f>Original!J48/2</f>
        <v>3.0175384999999999E-2</v>
      </c>
      <c r="K48" s="1">
        <f>Original!K48/2</f>
        <v>3.0308125000000002E-2</v>
      </c>
      <c r="L48" s="1">
        <f>Original!L48/2</f>
        <v>3.0447854999999999E-2</v>
      </c>
      <c r="M48" s="1">
        <f>Original!M48/2</f>
        <v>3.0593354999999999E-2</v>
      </c>
      <c r="N48" s="1">
        <f>Original!N48/2</f>
        <v>3.0743295E-2</v>
      </c>
      <c r="O48" s="1">
        <f>Original!O48/2</f>
        <v>3.0896239999999998E-2</v>
      </c>
      <c r="P48" s="1">
        <f>Original!P48/2</f>
        <v>3.1050540000000001E-2</v>
      </c>
      <c r="Q48" s="1">
        <f>Original!Q48/2</f>
        <v>3.1205094999999999E-2</v>
      </c>
      <c r="R48" s="1">
        <f>Original!R48/2</f>
        <v>3.1361325000000002E-2</v>
      </c>
      <c r="S48" s="1">
        <f>Original!S48/2</f>
        <v>3.1516505E-2</v>
      </c>
      <c r="T48" s="1">
        <f>Original!T48/2</f>
        <v>3.1660334999999998E-2</v>
      </c>
      <c r="U48" s="1">
        <f>Original!U48/2</f>
        <v>3.1789274999999999E-2</v>
      </c>
      <c r="V48" s="1">
        <f>Original!V48/2</f>
        <v>3.1901655000000001E-2</v>
      </c>
      <c r="W48" s="1">
        <f>Original!W48/2</f>
        <v>3.1995805000000002E-2</v>
      </c>
      <c r="X48" s="1">
        <f>Original!X48/2</f>
        <v>3.2070179999999997E-2</v>
      </c>
      <c r="Y48" s="1">
        <f>Original!Y48/2</f>
        <v>3.2123464999999997E-2</v>
      </c>
      <c r="Z48" s="1">
        <f>Original!Z48/2</f>
        <v>3.2154759999999998E-2</v>
      </c>
      <c r="AA48" s="1">
        <f>Original!AA48/2</f>
        <v>3.2163709999999998E-2</v>
      </c>
      <c r="AB48" s="1">
        <f>Original!AB48/2</f>
        <v>3.2150625000000002E-2</v>
      </c>
      <c r="AC48" s="1">
        <f>Original!AC48/2</f>
        <v>3.2116554999999998E-2</v>
      </c>
      <c r="AD48" s="1">
        <f>Original!AD48/2</f>
        <v>3.2063210000000002E-2</v>
      </c>
      <c r="AE48" s="1">
        <f>Original!AE48/2</f>
        <v>3.1992939999999997E-2</v>
      </c>
      <c r="AF48" s="1">
        <f>Original!AF48/2</f>
        <v>3.1908565E-2</v>
      </c>
      <c r="AG48" s="1">
        <f>Original!AG48/2</f>
        <v>3.181316E-2</v>
      </c>
      <c r="AH48" s="1">
        <f>Original!AH48/2</f>
        <v>3.1709899999999999E-2</v>
      </c>
      <c r="AI48" s="1">
        <f>Original!AI48/2</f>
        <v>3.1601909999999997E-2</v>
      </c>
      <c r="AJ48" s="1">
        <f>Original!AJ48/2</f>
        <v>3.149213E-2</v>
      </c>
      <c r="AK48" s="1">
        <f>Original!AK48/2</f>
        <v>3.1383214999999999E-2</v>
      </c>
      <c r="AL48" s="1">
        <f>Original!AL48/2</f>
        <v>3.1277520000000003E-2</v>
      </c>
      <c r="AM48" s="1">
        <f>Original!AM48/2</f>
        <v>3.117694E-2</v>
      </c>
      <c r="AN48" s="1">
        <f>Original!AN48/2</f>
        <v>3.1082930000000002E-2</v>
      </c>
      <c r="AO48" s="1">
        <f>Original!AO48/2</f>
        <v>3.099646E-2</v>
      </c>
      <c r="AP48" s="1">
        <f>Original!AP48/2</f>
        <v>3.0917805E-2</v>
      </c>
      <c r="AQ48" s="1">
        <f>Original!AQ48/2</f>
        <v>3.084634E-2</v>
      </c>
      <c r="AR48" s="1">
        <f>Original!AR48/2</f>
        <v>3.078009E-2</v>
      </c>
      <c r="AS48" s="1">
        <f>Original!AS48/2</f>
        <v>3.0715184999999999E-2</v>
      </c>
      <c r="AT48" s="1">
        <f>Original!AT48/2</f>
        <v>3.0646264999999999E-2</v>
      </c>
      <c r="AU48" s="1">
        <f>Original!AU48/2</f>
        <v>3.0569454999999999E-2</v>
      </c>
      <c r="AV48" s="1">
        <f>Original!AV48/2</f>
        <v>3.048611E-2</v>
      </c>
      <c r="AW48" s="1">
        <f>Original!AW48/2</f>
        <v>3.0401770000000002E-2</v>
      </c>
      <c r="AX48" s="1">
        <f>Original!AX48/2</f>
        <v>3.0321839999999999E-2</v>
      </c>
      <c r="AY48" s="1">
        <f>Original!AY48/2</f>
        <v>3.0249930000000001E-2</v>
      </c>
      <c r="AZ48" s="1">
        <f>Original!AZ48/2</f>
        <v>3.0188135000000001E-2</v>
      </c>
      <c r="BA48" s="1">
        <f>Original!BA48/2</f>
        <v>3.0137580000000001E-2</v>
      </c>
      <c r="BB48" s="1">
        <f>Original!BB48/2</f>
        <v>3.0098840000000002E-2</v>
      </c>
      <c r="BC48" s="1">
        <f>Original!BC48/2</f>
        <v>3.0072214999999999E-2</v>
      </c>
      <c r="BD48" s="1">
        <f>Original!BD48/2</f>
        <v>3.0051934999999998E-2</v>
      </c>
      <c r="BE48" s="1">
        <f>Original!BE48/2</f>
        <v>3.0026440000000001E-2</v>
      </c>
      <c r="BF48" s="1">
        <f>Original!BF48/2</f>
        <v>2.9994634999999999E-2</v>
      </c>
      <c r="BG48" s="1">
        <f>Original!BG48/2</f>
        <v>2.9955740000000002E-2</v>
      </c>
      <c r="BH48" s="1">
        <f>Original!BH48/2</f>
        <v>2.9908915000000001E-2</v>
      </c>
    </row>
    <row r="49" spans="1:60" x14ac:dyDescent="0.25">
      <c r="A49" s="1">
        <f>Original!A49/2</f>
        <v>2.945033E-2</v>
      </c>
      <c r="B49" s="1">
        <f>Original!B49/2</f>
        <v>2.946988E-2</v>
      </c>
      <c r="C49" s="1">
        <f>Original!C49/2</f>
        <v>2.9504249999999999E-2</v>
      </c>
      <c r="D49" s="1">
        <f>Original!D49/2</f>
        <v>2.9552620000000002E-2</v>
      </c>
      <c r="E49" s="1">
        <f>Original!E49/2</f>
        <v>2.9614194999999999E-2</v>
      </c>
      <c r="F49" s="1">
        <f>Original!F49/2</f>
        <v>2.9688155000000001E-2</v>
      </c>
      <c r="G49" s="1">
        <f>Original!G49/2</f>
        <v>2.9773629999999999E-2</v>
      </c>
      <c r="H49" s="1">
        <f>Original!H49/2</f>
        <v>2.986975E-2</v>
      </c>
      <c r="I49" s="1">
        <f>Original!I49/2</f>
        <v>2.997557E-2</v>
      </c>
      <c r="J49" s="1">
        <f>Original!J49/2</f>
        <v>3.009011E-2</v>
      </c>
      <c r="K49" s="1">
        <f>Original!K49/2</f>
        <v>3.0212315E-2</v>
      </c>
      <c r="L49" s="1">
        <f>Original!L49/2</f>
        <v>3.0341065E-2</v>
      </c>
      <c r="M49" s="1">
        <f>Original!M49/2</f>
        <v>3.0475120000000001E-2</v>
      </c>
      <c r="N49" s="1">
        <f>Original!N49/2</f>
        <v>3.061318E-2</v>
      </c>
      <c r="O49" s="1">
        <f>Original!O49/2</f>
        <v>3.0753780000000001E-2</v>
      </c>
      <c r="P49" s="1">
        <f>Original!P49/2</f>
        <v>3.089536E-2</v>
      </c>
      <c r="Q49" s="1">
        <f>Original!Q49/2</f>
        <v>3.1036600000000001E-2</v>
      </c>
      <c r="R49" s="1">
        <f>Original!R49/2</f>
        <v>3.1178975000000001E-2</v>
      </c>
      <c r="S49" s="1">
        <f>Original!S49/2</f>
        <v>3.1321145000000002E-2</v>
      </c>
      <c r="T49" s="1">
        <f>Original!T49/2</f>
        <v>3.1460385E-2</v>
      </c>
      <c r="U49" s="1">
        <f>Original!U49/2</f>
        <v>3.1587535E-2</v>
      </c>
      <c r="V49" s="1">
        <f>Original!V49/2</f>
        <v>3.1698804999999997E-2</v>
      </c>
      <c r="W49" s="1">
        <f>Original!W49/2</f>
        <v>3.1792855000000002E-2</v>
      </c>
      <c r="X49" s="1">
        <f>Original!X49/2</f>
        <v>3.1868445000000002E-2</v>
      </c>
      <c r="Y49" s="1">
        <f>Original!Y49/2</f>
        <v>3.1924630000000002E-2</v>
      </c>
      <c r="Z49" s="1">
        <f>Original!Z49/2</f>
        <v>3.1960765000000002E-2</v>
      </c>
      <c r="AA49" s="1">
        <f>Original!AA49/2</f>
        <v>3.1976699999999997E-2</v>
      </c>
      <c r="AB49" s="1">
        <f>Original!AB49/2</f>
        <v>3.1972760000000003E-2</v>
      </c>
      <c r="AC49" s="1">
        <f>Original!AC49/2</f>
        <v>3.194992E-2</v>
      </c>
      <c r="AD49" s="1">
        <f>Original!AD49/2</f>
        <v>3.1909640000000003E-2</v>
      </c>
      <c r="AE49" s="1">
        <f>Original!AE49/2</f>
        <v>3.1853890000000003E-2</v>
      </c>
      <c r="AF49" s="1">
        <f>Original!AF49/2</f>
        <v>3.1784979999999997E-2</v>
      </c>
      <c r="AG49" s="1">
        <f>Original!AG49/2</f>
        <v>3.1705514999999997E-2</v>
      </c>
      <c r="AH49" s="1">
        <f>Original!AH49/2</f>
        <v>3.1618170000000001E-2</v>
      </c>
      <c r="AI49" s="1">
        <f>Original!AI49/2</f>
        <v>3.1525615E-2</v>
      </c>
      <c r="AJ49" s="1">
        <f>Original!AJ49/2</f>
        <v>3.1430380000000001E-2</v>
      </c>
      <c r="AK49" s="1">
        <f>Original!AK49/2</f>
        <v>3.1334790000000001E-2</v>
      </c>
      <c r="AL49" s="1">
        <f>Original!AL49/2</f>
        <v>3.1240859999999999E-2</v>
      </c>
      <c r="AM49" s="1">
        <f>Original!AM49/2</f>
        <v>3.1150259999999999E-2</v>
      </c>
      <c r="AN49" s="1">
        <f>Original!AN49/2</f>
        <v>3.1064234999999999E-2</v>
      </c>
      <c r="AO49" s="1">
        <f>Original!AO49/2</f>
        <v>3.0983509999999999E-2</v>
      </c>
      <c r="AP49" s="1">
        <f>Original!AP49/2</f>
        <v>3.0908209999999998E-2</v>
      </c>
      <c r="AQ49" s="1">
        <f>Original!AQ49/2</f>
        <v>3.0837674999999998E-2</v>
      </c>
      <c r="AR49" s="1">
        <f>Original!AR49/2</f>
        <v>3.0770245000000002E-2</v>
      </c>
      <c r="AS49" s="1">
        <f>Original!AS49/2</f>
        <v>3.0703399999999999E-2</v>
      </c>
      <c r="AT49" s="1">
        <f>Original!AT49/2</f>
        <v>3.0634249999999998E-2</v>
      </c>
      <c r="AU49" s="1">
        <f>Original!AU49/2</f>
        <v>3.05612E-2</v>
      </c>
      <c r="AV49" s="1">
        <f>Original!AV49/2</f>
        <v>3.0485075E-2</v>
      </c>
      <c r="AW49" s="1">
        <f>Original!AW49/2</f>
        <v>3.0408814999999999E-2</v>
      </c>
      <c r="AX49" s="1">
        <f>Original!AX49/2</f>
        <v>3.0335935000000001E-2</v>
      </c>
      <c r="AY49" s="1">
        <f>Original!AY49/2</f>
        <v>3.0269384999999999E-2</v>
      </c>
      <c r="AZ49" s="1">
        <f>Original!AZ49/2</f>
        <v>3.0211229999999999E-2</v>
      </c>
      <c r="BA49" s="1">
        <f>Original!BA49/2</f>
        <v>3.0162830000000002E-2</v>
      </c>
      <c r="BB49" s="1">
        <f>Original!BB49/2</f>
        <v>3.0125015000000002E-2</v>
      </c>
      <c r="BC49" s="1">
        <f>Original!BC49/2</f>
        <v>3.0097724999999999E-2</v>
      </c>
      <c r="BD49" s="1">
        <f>Original!BD49/2</f>
        <v>3.0069499999999999E-2</v>
      </c>
      <c r="BE49" s="1">
        <f>Original!BE49/2</f>
        <v>3.0035289999999999E-2</v>
      </c>
      <c r="BF49" s="1">
        <f>Original!BF49/2</f>
        <v>2.9994395E-2</v>
      </c>
      <c r="BG49" s="1">
        <f>Original!BG49/2</f>
        <v>2.9946179999999999E-2</v>
      </c>
      <c r="BH49" s="1">
        <f>Original!BH49/2</f>
        <v>2.9895885000000001E-2</v>
      </c>
    </row>
    <row r="50" spans="1:60" x14ac:dyDescent="0.25">
      <c r="A50" s="1">
        <f>Original!A50/2</f>
        <v>2.9446400000000001E-2</v>
      </c>
      <c r="B50" s="1">
        <f>Original!B50/2</f>
        <v>2.9458055E-2</v>
      </c>
      <c r="C50" s="1">
        <f>Original!C50/2</f>
        <v>2.9484315000000001E-2</v>
      </c>
      <c r="D50" s="1">
        <f>Original!D50/2</f>
        <v>2.952434E-2</v>
      </c>
      <c r="E50" s="1">
        <f>Original!E50/2</f>
        <v>2.9577315E-2</v>
      </c>
      <c r="F50" s="1">
        <f>Original!F50/2</f>
        <v>2.9642385E-2</v>
      </c>
      <c r="G50" s="1">
        <f>Original!G50/2</f>
        <v>2.9718664999999998E-2</v>
      </c>
      <c r="H50" s="1">
        <f>Original!H50/2</f>
        <v>2.980526E-2</v>
      </c>
      <c r="I50" s="1">
        <f>Original!I50/2</f>
        <v>2.9901210000000001E-2</v>
      </c>
      <c r="J50" s="1">
        <f>Original!J50/2</f>
        <v>3.0005509999999999E-2</v>
      </c>
      <c r="K50" s="1">
        <f>Original!K50/2</f>
        <v>3.0117095E-2</v>
      </c>
      <c r="L50" s="1">
        <f>Original!L50/2</f>
        <v>3.0234865E-2</v>
      </c>
      <c r="M50" s="1">
        <f>Original!M50/2</f>
        <v>3.0357559999999999E-2</v>
      </c>
      <c r="N50" s="1">
        <f>Original!N50/2</f>
        <v>3.0483884999999999E-2</v>
      </c>
      <c r="O50" s="1">
        <f>Original!O50/2</f>
        <v>3.0612455E-2</v>
      </c>
      <c r="P50" s="1">
        <f>Original!P50/2</f>
        <v>3.0741709999999998E-2</v>
      </c>
      <c r="Q50" s="1">
        <f>Original!Q50/2</f>
        <v>3.0870205000000001E-2</v>
      </c>
      <c r="R50" s="1">
        <f>Original!R50/2</f>
        <v>3.0999265000000002E-2</v>
      </c>
      <c r="S50" s="1">
        <f>Original!S50/2</f>
        <v>3.112813E-2</v>
      </c>
      <c r="T50" s="1">
        <f>Original!T50/2</f>
        <v>3.1254785E-2</v>
      </c>
      <c r="U50" s="1">
        <f>Original!U50/2</f>
        <v>3.1377044999999999E-2</v>
      </c>
      <c r="V50" s="1">
        <f>Original!V50/2</f>
        <v>3.1487859999999999E-2</v>
      </c>
      <c r="W50" s="1">
        <f>Original!W50/2</f>
        <v>3.158242E-2</v>
      </c>
      <c r="X50" s="1">
        <f>Original!X50/2</f>
        <v>3.1659760000000002E-2</v>
      </c>
      <c r="Y50" s="1">
        <f>Original!Y50/2</f>
        <v>3.1719165000000001E-2</v>
      </c>
      <c r="Z50" s="1">
        <f>Original!Z50/2</f>
        <v>3.1760190000000001E-2</v>
      </c>
      <c r="AA50" s="1">
        <f>Original!AA50/2</f>
        <v>3.1782810000000002E-2</v>
      </c>
      <c r="AB50" s="1">
        <f>Original!AB50/2</f>
        <v>3.17874E-2</v>
      </c>
      <c r="AC50" s="1">
        <f>Original!AC50/2</f>
        <v>3.1774785E-2</v>
      </c>
      <c r="AD50" s="1">
        <f>Original!AD50/2</f>
        <v>3.1746259999999998E-2</v>
      </c>
      <c r="AE50" s="1">
        <f>Original!AE50/2</f>
        <v>3.1703469999999997E-2</v>
      </c>
      <c r="AF50" s="1">
        <f>Original!AF50/2</f>
        <v>3.1648370000000002E-2</v>
      </c>
      <c r="AG50" s="1">
        <f>Original!AG50/2</f>
        <v>3.1583140000000003E-2</v>
      </c>
      <c r="AH50" s="1">
        <f>Original!AH50/2</f>
        <v>3.1510045E-2</v>
      </c>
      <c r="AI50" s="1">
        <f>Original!AI50/2</f>
        <v>3.1431365000000003E-2</v>
      </c>
      <c r="AJ50" s="1">
        <f>Original!AJ50/2</f>
        <v>3.1349269999999999E-2</v>
      </c>
      <c r="AK50" s="1">
        <f>Original!AK50/2</f>
        <v>3.1265775000000003E-2</v>
      </c>
      <c r="AL50" s="1">
        <f>Original!AL50/2</f>
        <v>3.1182615E-2</v>
      </c>
      <c r="AM50" s="1">
        <f>Original!AM50/2</f>
        <v>3.1101235000000001E-2</v>
      </c>
      <c r="AN50" s="1">
        <f>Original!AN50/2</f>
        <v>3.10227E-2</v>
      </c>
      <c r="AO50" s="1">
        <f>Original!AO50/2</f>
        <v>3.0947599999999999E-2</v>
      </c>
      <c r="AP50" s="1">
        <f>Original!AP50/2</f>
        <v>3.0876045000000001E-2</v>
      </c>
      <c r="AQ50" s="1">
        <f>Original!AQ50/2</f>
        <v>3.0807500000000002E-2</v>
      </c>
      <c r="AR50" s="1">
        <f>Original!AR50/2</f>
        <v>3.0740875000000001E-2</v>
      </c>
      <c r="AS50" s="1">
        <f>Original!AS50/2</f>
        <v>3.0674614999999999E-2</v>
      </c>
      <c r="AT50" s="1">
        <f>Original!AT50/2</f>
        <v>3.0607269999999999E-2</v>
      </c>
      <c r="AU50" s="1">
        <f>Original!AU50/2</f>
        <v>3.0538155000000001E-2</v>
      </c>
      <c r="AV50" s="1">
        <f>Original!AV50/2</f>
        <v>3.0467950000000001E-2</v>
      </c>
      <c r="AW50" s="1">
        <f>Original!AW50/2</f>
        <v>3.0398459999999999E-2</v>
      </c>
      <c r="AX50" s="1">
        <f>Original!AX50/2</f>
        <v>3.0332035E-2</v>
      </c>
      <c r="AY50" s="1">
        <f>Original!AY50/2</f>
        <v>3.0270930000000001E-2</v>
      </c>
      <c r="AZ50" s="1">
        <f>Original!AZ50/2</f>
        <v>3.0216984999999998E-2</v>
      </c>
      <c r="BA50" s="1">
        <f>Original!BA50/2</f>
        <v>3.0171549999999998E-2</v>
      </c>
      <c r="BB50" s="1">
        <f>Original!BB50/2</f>
        <v>3.0135595000000001E-2</v>
      </c>
      <c r="BC50" s="1">
        <f>Original!BC50/2</f>
        <v>3.0105219999999999E-2</v>
      </c>
      <c r="BD50" s="1">
        <f>Original!BD50/2</f>
        <v>3.0069345000000001E-2</v>
      </c>
      <c r="BE50" s="1">
        <f>Original!BE50/2</f>
        <v>3.002695E-2</v>
      </c>
      <c r="BF50" s="1">
        <f>Original!BF50/2</f>
        <v>2.997795E-2</v>
      </c>
      <c r="BG50" s="1">
        <f>Original!BG50/2</f>
        <v>2.9928185E-2</v>
      </c>
      <c r="BH50" s="1">
        <f>Original!BH50/2</f>
        <v>2.9879695000000001E-2</v>
      </c>
    </row>
    <row r="51" spans="1:60" x14ac:dyDescent="0.25">
      <c r="A51" s="1">
        <f>Original!A51/2</f>
        <v>2.9445865000000002E-2</v>
      </c>
      <c r="B51" s="1">
        <f>Original!B51/2</f>
        <v>2.9449835000000001E-2</v>
      </c>
      <c r="C51" s="1">
        <f>Original!C51/2</f>
        <v>2.9467674999999999E-2</v>
      </c>
      <c r="D51" s="1">
        <f>Original!D51/2</f>
        <v>2.9499065000000001E-2</v>
      </c>
      <c r="E51" s="1">
        <f>Original!E51/2</f>
        <v>2.9543165E-2</v>
      </c>
      <c r="F51" s="1">
        <f>Original!F51/2</f>
        <v>2.95991E-2</v>
      </c>
      <c r="G51" s="1">
        <f>Original!G51/2</f>
        <v>2.9665975000000001E-2</v>
      </c>
      <c r="H51" s="1">
        <f>Original!H51/2</f>
        <v>2.9742870000000001E-2</v>
      </c>
      <c r="I51" s="1">
        <f>Original!I51/2</f>
        <v>2.9828825E-2</v>
      </c>
      <c r="J51" s="1">
        <f>Original!J51/2</f>
        <v>2.9922825E-2</v>
      </c>
      <c r="K51" s="1">
        <f>Original!K51/2</f>
        <v>3.00238E-2</v>
      </c>
      <c r="L51" s="1">
        <f>Original!L51/2</f>
        <v>3.0130629999999999E-2</v>
      </c>
      <c r="M51" s="1">
        <f>Original!M51/2</f>
        <v>3.0242109999999999E-2</v>
      </c>
      <c r="N51" s="1">
        <f>Original!N51/2</f>
        <v>3.0356950000000001E-2</v>
      </c>
      <c r="O51" s="1">
        <f>Original!O51/2</f>
        <v>3.0473799999999999E-2</v>
      </c>
      <c r="P51" s="1">
        <f>Original!P51/2</f>
        <v>3.0591190000000001E-2</v>
      </c>
      <c r="Q51" s="1">
        <f>Original!Q51/2</f>
        <v>3.0707604999999999E-2</v>
      </c>
      <c r="R51" s="1">
        <f>Original!R51/2</f>
        <v>3.082389E-2</v>
      </c>
      <c r="S51" s="1">
        <f>Original!S51/2</f>
        <v>3.0940124999999999E-2</v>
      </c>
      <c r="T51" s="1">
        <f>Original!T51/2</f>
        <v>3.1054419999999999E-2</v>
      </c>
      <c r="U51" s="1">
        <f>Original!U51/2</f>
        <v>3.1164885E-2</v>
      </c>
      <c r="V51" s="1">
        <f>Original!V51/2</f>
        <v>3.126963E-2</v>
      </c>
      <c r="W51" s="1">
        <f>Original!W51/2</f>
        <v>3.1364875E-2</v>
      </c>
      <c r="X51" s="1">
        <f>Original!X51/2</f>
        <v>3.1444319999999998E-2</v>
      </c>
      <c r="Y51" s="1">
        <f>Original!Y51/2</f>
        <v>3.150712E-2</v>
      </c>
      <c r="Z51" s="1">
        <f>Original!Z51/2</f>
        <v>3.1553009999999999E-2</v>
      </c>
      <c r="AA51" s="1">
        <f>Original!AA51/2</f>
        <v>3.1582010000000001E-2</v>
      </c>
      <c r="AB51" s="1">
        <f>Original!AB51/2</f>
        <v>3.1594509999999999E-2</v>
      </c>
      <c r="AC51" s="1">
        <f>Original!AC51/2</f>
        <v>3.1591260000000003E-2</v>
      </c>
      <c r="AD51" s="1">
        <f>Original!AD51/2</f>
        <v>3.157335E-2</v>
      </c>
      <c r="AE51" s="1">
        <f>Original!AE51/2</f>
        <v>3.1542210000000001E-2</v>
      </c>
      <c r="AF51" s="1">
        <f>Original!AF51/2</f>
        <v>3.1499485000000001E-2</v>
      </c>
      <c r="AG51" s="1">
        <f>Original!AG51/2</f>
        <v>3.1447019999999999E-2</v>
      </c>
      <c r="AH51" s="1">
        <f>Original!AH51/2</f>
        <v>3.1386740000000003E-2</v>
      </c>
      <c r="AI51" s="1">
        <f>Original!AI51/2</f>
        <v>3.1320584999999998E-2</v>
      </c>
      <c r="AJ51" s="1">
        <f>Original!AJ51/2</f>
        <v>3.1250414999999997E-2</v>
      </c>
      <c r="AK51" s="1">
        <f>Original!AK51/2</f>
        <v>3.1177975E-2</v>
      </c>
      <c r="AL51" s="1">
        <f>Original!AL51/2</f>
        <v>3.1104755000000001E-2</v>
      </c>
      <c r="AM51" s="1">
        <f>Original!AM51/2</f>
        <v>3.1032009999999999E-2</v>
      </c>
      <c r="AN51" s="1">
        <f>Original!AN51/2</f>
        <v>3.0960669999999999E-2</v>
      </c>
      <c r="AO51" s="1">
        <f>Original!AO51/2</f>
        <v>3.0891289999999998E-2</v>
      </c>
      <c r="AP51" s="1">
        <f>Original!AP51/2</f>
        <v>3.0824000000000001E-2</v>
      </c>
      <c r="AQ51" s="1">
        <f>Original!AQ51/2</f>
        <v>3.0758515E-2</v>
      </c>
      <c r="AR51" s="1">
        <f>Original!AR51/2</f>
        <v>3.0694200000000001E-2</v>
      </c>
      <c r="AS51" s="1">
        <f>Original!AS51/2</f>
        <v>3.06302E-2</v>
      </c>
      <c r="AT51" s="1">
        <f>Original!AT51/2</f>
        <v>3.0565865000000001E-2</v>
      </c>
      <c r="AU51" s="1">
        <f>Original!AU51/2</f>
        <v>3.0500989999999999E-2</v>
      </c>
      <c r="AV51" s="1">
        <f>Original!AV51/2</f>
        <v>3.043614E-2</v>
      </c>
      <c r="AW51" s="1">
        <f>Original!AW51/2</f>
        <v>3.0372619999999999E-2</v>
      </c>
      <c r="AX51" s="1">
        <f>Original!AX51/2</f>
        <v>3.0312095000000001E-2</v>
      </c>
      <c r="AY51" s="1">
        <f>Original!AY51/2</f>
        <v>3.0256310000000002E-2</v>
      </c>
      <c r="AZ51" s="1">
        <f>Original!AZ51/2</f>
        <v>3.0206790000000001E-2</v>
      </c>
      <c r="BA51" s="1">
        <f>Original!BA51/2</f>
        <v>3.0164815000000001E-2</v>
      </c>
      <c r="BB51" s="1">
        <f>Original!BB51/2</f>
        <v>3.013074E-2</v>
      </c>
      <c r="BC51" s="1">
        <f>Original!BC51/2</f>
        <v>3.0094255E-2</v>
      </c>
      <c r="BD51" s="1">
        <f>Original!BD51/2</f>
        <v>3.0051135E-2</v>
      </c>
      <c r="BE51" s="1">
        <f>Original!BE51/2</f>
        <v>3.0002845E-2</v>
      </c>
      <c r="BF51" s="1">
        <f>Original!BF51/2</f>
        <v>2.9954620000000001E-2</v>
      </c>
      <c r="BG51" s="1">
        <f>Original!BG51/2</f>
        <v>2.9907145E-2</v>
      </c>
      <c r="BH51" s="1">
        <f>Original!BH51/2</f>
        <v>2.986074E-2</v>
      </c>
    </row>
    <row r="52" spans="1:60" x14ac:dyDescent="0.25">
      <c r="A52" s="1">
        <f>Original!A52/2</f>
        <v>2.9445865000000002E-2</v>
      </c>
      <c r="B52" s="1">
        <f>Original!B52/2</f>
        <v>2.9446034999999999E-2</v>
      </c>
      <c r="C52" s="1">
        <f>Original!C52/2</f>
        <v>2.9455164999999998E-2</v>
      </c>
      <c r="D52" s="1">
        <f>Original!D52/2</f>
        <v>2.9477665E-2</v>
      </c>
      <c r="E52" s="1">
        <f>Original!E52/2</f>
        <v>2.9512670000000001E-2</v>
      </c>
      <c r="F52" s="1">
        <f>Original!F52/2</f>
        <v>2.9559289999999998E-2</v>
      </c>
      <c r="G52" s="1">
        <f>Original!G52/2</f>
        <v>2.9616610000000002E-2</v>
      </c>
      <c r="H52" s="1">
        <f>Original!H52/2</f>
        <v>2.96837E-2</v>
      </c>
      <c r="I52" s="1">
        <f>Original!I52/2</f>
        <v>2.9759585000000002E-2</v>
      </c>
      <c r="J52" s="1">
        <f>Original!J52/2</f>
        <v>2.9843270000000002E-2</v>
      </c>
      <c r="K52" s="1">
        <f>Original!K52/2</f>
        <v>2.9933669999999999E-2</v>
      </c>
      <c r="L52" s="1">
        <f>Original!L52/2</f>
        <v>3.0029685E-2</v>
      </c>
      <c r="M52" s="1">
        <f>Original!M52/2</f>
        <v>3.0130125000000001E-2</v>
      </c>
      <c r="N52" s="1">
        <f>Original!N52/2</f>
        <v>3.0233759999999998E-2</v>
      </c>
      <c r="O52" s="1">
        <f>Original!O52/2</f>
        <v>3.0339254999999999E-2</v>
      </c>
      <c r="P52" s="1">
        <f>Original!P52/2</f>
        <v>3.0445244999999999E-2</v>
      </c>
      <c r="Q52" s="1">
        <f>Original!Q52/2</f>
        <v>3.0550270000000001E-2</v>
      </c>
      <c r="R52" s="1">
        <f>Original!R52/2</f>
        <v>3.0654364999999999E-2</v>
      </c>
      <c r="S52" s="1">
        <f>Original!S52/2</f>
        <v>3.0758549999999999E-2</v>
      </c>
      <c r="T52" s="1">
        <f>Original!T52/2</f>
        <v>3.0861199999999998E-2</v>
      </c>
      <c r="U52" s="1">
        <f>Original!U52/2</f>
        <v>3.0960560000000002E-2</v>
      </c>
      <c r="V52" s="1">
        <f>Original!V52/2</f>
        <v>3.1054950000000001E-2</v>
      </c>
      <c r="W52" s="1">
        <f>Original!W52/2</f>
        <v>3.1142735000000001E-2</v>
      </c>
      <c r="X52" s="1">
        <f>Original!X52/2</f>
        <v>3.1222300000000001E-2</v>
      </c>
      <c r="Y52" s="1">
        <f>Original!Y52/2</f>
        <v>3.1288614999999999E-2</v>
      </c>
      <c r="Z52" s="1">
        <f>Original!Z52/2</f>
        <v>3.1339245000000002E-2</v>
      </c>
      <c r="AA52" s="1">
        <f>Original!AA52/2</f>
        <v>3.1374315E-2</v>
      </c>
      <c r="AB52" s="1">
        <f>Original!AB52/2</f>
        <v>3.1394169999999999E-2</v>
      </c>
      <c r="AC52" s="1">
        <f>Original!AC52/2</f>
        <v>3.1399494999999999E-2</v>
      </c>
      <c r="AD52" s="1">
        <f>Original!AD52/2</f>
        <v>3.1391250000000002E-2</v>
      </c>
      <c r="AE52" s="1">
        <f>Original!AE52/2</f>
        <v>3.1370624999999999E-2</v>
      </c>
      <c r="AF52" s="1">
        <f>Original!AF52/2</f>
        <v>3.1339054999999998E-2</v>
      </c>
      <c r="AG52" s="1">
        <f>Original!AG52/2</f>
        <v>3.1298094999999998E-2</v>
      </c>
      <c r="AH52" s="1">
        <f>Original!AH52/2</f>
        <v>3.1249385000000001E-2</v>
      </c>
      <c r="AI52" s="1">
        <f>Original!AI52/2</f>
        <v>3.1194590000000001E-2</v>
      </c>
      <c r="AJ52" s="1">
        <f>Original!AJ52/2</f>
        <v>3.1135309999999999E-2</v>
      </c>
      <c r="AK52" s="1">
        <f>Original!AK52/2</f>
        <v>3.1073014999999999E-2</v>
      </c>
      <c r="AL52" s="1">
        <f>Original!AL52/2</f>
        <v>3.1009060000000001E-2</v>
      </c>
      <c r="AM52" s="1">
        <f>Original!AM52/2</f>
        <v>3.0944514999999999E-2</v>
      </c>
      <c r="AN52" s="1">
        <f>Original!AN52/2</f>
        <v>3.0880225000000001E-2</v>
      </c>
      <c r="AO52" s="1">
        <f>Original!AO52/2</f>
        <v>3.0816710000000001E-2</v>
      </c>
      <c r="AP52" s="1">
        <f>Original!AP52/2</f>
        <v>3.0754210000000001E-2</v>
      </c>
      <c r="AQ52" s="1">
        <f>Original!AQ52/2</f>
        <v>3.0692649999999998E-2</v>
      </c>
      <c r="AR52" s="1">
        <f>Original!AR52/2</f>
        <v>3.0631740000000001E-2</v>
      </c>
      <c r="AS52" s="1">
        <f>Original!AS52/2</f>
        <v>3.0571134999999999E-2</v>
      </c>
      <c r="AT52" s="1">
        <f>Original!AT52/2</f>
        <v>3.0510590000000001E-2</v>
      </c>
      <c r="AU52" s="1">
        <f>Original!AU52/2</f>
        <v>3.0450194999999999E-2</v>
      </c>
      <c r="AV52" s="1">
        <f>Original!AV52/2</f>
        <v>3.0390505000000002E-2</v>
      </c>
      <c r="AW52" s="1">
        <f>Original!AW52/2</f>
        <v>3.033253E-2</v>
      </c>
      <c r="AX52" s="1">
        <f>Original!AX52/2</f>
        <v>3.0277525E-2</v>
      </c>
      <c r="AY52" s="1">
        <f>Original!AY52/2</f>
        <v>3.0226864999999999E-2</v>
      </c>
      <c r="AZ52" s="1">
        <f>Original!AZ52/2</f>
        <v>3.0181844999999999E-2</v>
      </c>
      <c r="BA52" s="1">
        <f>Original!BA52/2</f>
        <v>3.014358E-2</v>
      </c>
      <c r="BB52" s="1">
        <f>Original!BB52/2</f>
        <v>3.0107505E-2</v>
      </c>
      <c r="BC52" s="1">
        <f>Original!BC52/2</f>
        <v>3.0064839999999999E-2</v>
      </c>
      <c r="BD52" s="1">
        <f>Original!BD52/2</f>
        <v>3.001962E-2</v>
      </c>
      <c r="BE52" s="1">
        <f>Original!BE52/2</f>
        <v>2.9974009999999999E-2</v>
      </c>
      <c r="BF52" s="1">
        <f>Original!BF52/2</f>
        <v>2.9928485000000001E-2</v>
      </c>
      <c r="BG52" s="1">
        <f>Original!BG52/2</f>
        <v>2.988348E-2</v>
      </c>
      <c r="BH52" s="1">
        <f>Original!BH52/2</f>
        <v>2.9839355000000001E-2</v>
      </c>
    </row>
    <row r="53" spans="1:60" x14ac:dyDescent="0.25">
      <c r="A53" s="1">
        <f>Original!A53/2</f>
        <v>2.9445865000000002E-2</v>
      </c>
      <c r="B53" s="1">
        <f>Original!B53/2</f>
        <v>2.9445865000000002E-2</v>
      </c>
      <c r="C53" s="1">
        <f>Original!C53/2</f>
        <v>2.9447669999999999E-2</v>
      </c>
      <c r="D53" s="1">
        <f>Original!D53/2</f>
        <v>2.9461075E-2</v>
      </c>
      <c r="E53" s="1">
        <f>Original!E53/2</f>
        <v>2.9486795E-2</v>
      </c>
      <c r="F53" s="1">
        <f>Original!F53/2</f>
        <v>2.9523935000000001E-2</v>
      </c>
      <c r="G53" s="1">
        <f>Original!G53/2</f>
        <v>2.9571594999999999E-2</v>
      </c>
      <c r="H53" s="1">
        <f>Original!H53/2</f>
        <v>2.96288E-2</v>
      </c>
      <c r="I53" s="1">
        <f>Original!I53/2</f>
        <v>2.9694600000000002E-2</v>
      </c>
      <c r="J53" s="1">
        <f>Original!J53/2</f>
        <v>2.9767994999999998E-2</v>
      </c>
      <c r="K53" s="1">
        <f>Original!K53/2</f>
        <v>2.9847914999999999E-2</v>
      </c>
      <c r="L53" s="1">
        <f>Original!L53/2</f>
        <v>2.9933274999999999E-2</v>
      </c>
      <c r="M53" s="1">
        <f>Original!M53/2</f>
        <v>3.002291E-2</v>
      </c>
      <c r="N53" s="1">
        <f>Original!N53/2</f>
        <v>3.0115630000000001E-2</v>
      </c>
      <c r="O53" s="1">
        <f>Original!O53/2</f>
        <v>3.0210165000000001E-2</v>
      </c>
      <c r="P53" s="1">
        <f>Original!P53/2</f>
        <v>3.0305205000000002E-2</v>
      </c>
      <c r="Q53" s="1">
        <f>Original!Q53/2</f>
        <v>3.0399389999999998E-2</v>
      </c>
      <c r="R53" s="1">
        <f>Original!R53/2</f>
        <v>3.0492055000000001E-2</v>
      </c>
      <c r="S53" s="1">
        <f>Original!S53/2</f>
        <v>3.0584779999999999E-2</v>
      </c>
      <c r="T53" s="1">
        <f>Original!T53/2</f>
        <v>3.0676374999999999E-2</v>
      </c>
      <c r="U53" s="1">
        <f>Original!U53/2</f>
        <v>3.0765279999999999E-2</v>
      </c>
      <c r="V53" s="1">
        <f>Original!V53/2</f>
        <v>3.0849954999999998E-2</v>
      </c>
      <c r="W53" s="1">
        <f>Original!W53/2</f>
        <v>3.0928944999999999E-2</v>
      </c>
      <c r="X53" s="1">
        <f>Original!X53/2</f>
        <v>3.1000935E-2</v>
      </c>
      <c r="Y53" s="1">
        <f>Original!Y53/2</f>
        <v>3.1064715E-2</v>
      </c>
      <c r="Z53" s="1">
        <f>Original!Z53/2</f>
        <v>3.1118980000000001E-2</v>
      </c>
      <c r="AA53" s="1">
        <f>Original!AA53/2</f>
        <v>3.1159775000000001E-2</v>
      </c>
      <c r="AB53" s="1">
        <f>Original!AB53/2</f>
        <v>3.1186479999999999E-2</v>
      </c>
      <c r="AC53" s="1">
        <f>Original!AC53/2</f>
        <v>3.11997E-2</v>
      </c>
      <c r="AD53" s="1">
        <f>Original!AD53/2</f>
        <v>3.1200265000000001E-2</v>
      </c>
      <c r="AE53" s="1">
        <f>Original!AE53/2</f>
        <v>3.1189205000000001E-2</v>
      </c>
      <c r="AF53" s="1">
        <f>Original!AF53/2</f>
        <v>3.1167739999999999E-2</v>
      </c>
      <c r="AG53" s="1">
        <f>Original!AG53/2</f>
        <v>3.1137205000000001E-2</v>
      </c>
      <c r="AH53" s="1">
        <f>Original!AH53/2</f>
        <v>3.1099004999999999E-2</v>
      </c>
      <c r="AI53" s="1">
        <f>Original!AI53/2</f>
        <v>3.1054575000000001E-2</v>
      </c>
      <c r="AJ53" s="1">
        <f>Original!AJ53/2</f>
        <v>3.100528E-2</v>
      </c>
      <c r="AK53" s="1">
        <f>Original!AK53/2</f>
        <v>3.0952424999999999E-2</v>
      </c>
      <c r="AL53" s="1">
        <f>Original!AL53/2</f>
        <v>3.0897165000000001E-2</v>
      </c>
      <c r="AM53" s="1">
        <f>Original!AM53/2</f>
        <v>3.0840469999999998E-2</v>
      </c>
      <c r="AN53" s="1">
        <f>Original!AN53/2</f>
        <v>3.0783120000000001E-2</v>
      </c>
      <c r="AO53" s="1">
        <f>Original!AO53/2</f>
        <v>3.072565E-2</v>
      </c>
      <c r="AP53" s="1">
        <f>Original!AP53/2</f>
        <v>3.0668359999999999E-2</v>
      </c>
      <c r="AQ53" s="1">
        <f>Original!AQ53/2</f>
        <v>3.0611380000000001E-2</v>
      </c>
      <c r="AR53" s="1">
        <f>Original!AR53/2</f>
        <v>3.0554675E-2</v>
      </c>
      <c r="AS53" s="1">
        <f>Original!AS53/2</f>
        <v>3.04982E-2</v>
      </c>
      <c r="AT53" s="1">
        <f>Original!AT53/2</f>
        <v>3.0441994999999999E-2</v>
      </c>
      <c r="AU53" s="1">
        <f>Original!AU53/2</f>
        <v>3.038633E-2</v>
      </c>
      <c r="AV53" s="1">
        <f>Original!AV53/2</f>
        <v>3.0331734999999999E-2</v>
      </c>
      <c r="AW53" s="1">
        <f>Original!AW53/2</f>
        <v>3.0279049999999998E-2</v>
      </c>
      <c r="AX53" s="1">
        <f>Original!AX53/2</f>
        <v>3.0229309999999999E-2</v>
      </c>
      <c r="AY53" s="1">
        <f>Original!AY53/2</f>
        <v>3.0183635E-2</v>
      </c>
      <c r="AZ53" s="1">
        <f>Original!AZ53/2</f>
        <v>3.0143099999999999E-2</v>
      </c>
      <c r="BA53" s="1">
        <f>Original!BA53/2</f>
        <v>3.010701E-2</v>
      </c>
      <c r="BB53" s="1">
        <f>Original!BB53/2</f>
        <v>3.006812E-2</v>
      </c>
      <c r="BC53" s="1">
        <f>Original!BC53/2</f>
        <v>3.0027359999999999E-2</v>
      </c>
      <c r="BD53" s="1">
        <f>Original!BD53/2</f>
        <v>2.9985390000000001E-2</v>
      </c>
      <c r="BE53" s="1">
        <f>Original!BE53/2</f>
        <v>2.994279E-2</v>
      </c>
      <c r="BF53" s="1">
        <f>Original!BF53/2</f>
        <v>2.9900085E-2</v>
      </c>
      <c r="BG53" s="1">
        <f>Original!BG53/2</f>
        <v>2.9857664999999999E-2</v>
      </c>
      <c r="BH53" s="1">
        <f>Original!BH53/2</f>
        <v>2.9815955000000002E-2</v>
      </c>
    </row>
    <row r="54" spans="1:60" x14ac:dyDescent="0.25">
      <c r="A54" s="1">
        <f>Original!A54/2</f>
        <v>2.9445865000000002E-2</v>
      </c>
      <c r="B54" s="1">
        <f>Original!B54/2</f>
        <v>2.9445865000000002E-2</v>
      </c>
      <c r="C54" s="1">
        <f>Original!C54/2</f>
        <v>2.9445865000000002E-2</v>
      </c>
      <c r="D54" s="1">
        <f>Original!D54/2</f>
        <v>2.9450185E-2</v>
      </c>
      <c r="E54" s="1">
        <f>Original!E54/2</f>
        <v>2.9466470000000002E-2</v>
      </c>
      <c r="F54" s="1">
        <f>Original!F54/2</f>
        <v>2.9494019999999999E-2</v>
      </c>
      <c r="G54" s="1">
        <f>Original!G54/2</f>
        <v>2.9531925000000001E-2</v>
      </c>
      <c r="H54" s="1">
        <f>Original!H54/2</f>
        <v>2.9579225000000001E-2</v>
      </c>
      <c r="I54" s="1">
        <f>Original!I54/2</f>
        <v>2.9634964999999999E-2</v>
      </c>
      <c r="J54" s="1">
        <f>Original!J54/2</f>
        <v>2.9698124999999999E-2</v>
      </c>
      <c r="K54" s="1">
        <f>Original!K54/2</f>
        <v>2.9767684999999999E-2</v>
      </c>
      <c r="L54" s="1">
        <f>Original!L54/2</f>
        <v>2.9842555E-2</v>
      </c>
      <c r="M54" s="1">
        <f>Original!M54/2</f>
        <v>2.9921645E-2</v>
      </c>
      <c r="N54" s="1">
        <f>Original!N54/2</f>
        <v>3.0003765000000002E-2</v>
      </c>
      <c r="O54" s="1">
        <f>Original!O54/2</f>
        <v>3.0087719999999998E-2</v>
      </c>
      <c r="P54" s="1">
        <f>Original!P54/2</f>
        <v>3.0172270000000001E-2</v>
      </c>
      <c r="Q54" s="1">
        <f>Original!Q54/2</f>
        <v>3.0256135E-2</v>
      </c>
      <c r="R54" s="1">
        <f>Original!R54/2</f>
        <v>3.0338199999999999E-2</v>
      </c>
      <c r="S54" s="1">
        <f>Original!S54/2</f>
        <v>3.0419985E-2</v>
      </c>
      <c r="T54" s="1">
        <f>Original!T54/2</f>
        <v>3.0501090000000002E-2</v>
      </c>
      <c r="U54" s="1">
        <f>Original!U54/2</f>
        <v>3.0580090000000001E-2</v>
      </c>
      <c r="V54" s="1">
        <f>Original!V54/2</f>
        <v>3.0655600000000002E-2</v>
      </c>
      <c r="W54" s="1">
        <f>Original!W54/2</f>
        <v>3.0726324999999999E-2</v>
      </c>
      <c r="X54" s="1">
        <f>Original!X54/2</f>
        <v>3.0791055000000001E-2</v>
      </c>
      <c r="Y54" s="1">
        <f>Original!Y54/2</f>
        <v>3.0848759999999999E-2</v>
      </c>
      <c r="Z54" s="1">
        <f>Original!Z54/2</f>
        <v>3.089853E-2</v>
      </c>
      <c r="AA54" s="1">
        <f>Original!AA54/2</f>
        <v>3.0939665000000002E-2</v>
      </c>
      <c r="AB54" s="1">
        <f>Original!AB54/2</f>
        <v>3.0971635000000001E-2</v>
      </c>
      <c r="AC54" s="1">
        <f>Original!AC54/2</f>
        <v>3.099213E-2</v>
      </c>
      <c r="AD54" s="1">
        <f>Original!AD54/2</f>
        <v>3.1000765E-2</v>
      </c>
      <c r="AE54" s="1">
        <f>Original!AE54/2</f>
        <v>3.0998425E-2</v>
      </c>
      <c r="AF54" s="1">
        <f>Original!AF54/2</f>
        <v>3.0986179999999999E-2</v>
      </c>
      <c r="AG54" s="1">
        <f>Original!AG54/2</f>
        <v>3.096515E-2</v>
      </c>
      <c r="AH54" s="1">
        <f>Original!AH54/2</f>
        <v>3.0936559999999998E-2</v>
      </c>
      <c r="AI54" s="1">
        <f>Original!AI54/2</f>
        <v>3.0901635E-2</v>
      </c>
      <c r="AJ54" s="1">
        <f>Original!AJ54/2</f>
        <v>3.0861585E-2</v>
      </c>
      <c r="AK54" s="1">
        <f>Original!AK54/2</f>
        <v>3.0817529999999999E-2</v>
      </c>
      <c r="AL54" s="1">
        <f>Original!AL54/2</f>
        <v>3.0770499999999999E-2</v>
      </c>
      <c r="AM54" s="1">
        <f>Original!AM54/2</f>
        <v>3.0721374999999999E-2</v>
      </c>
      <c r="AN54" s="1">
        <f>Original!AN54/2</f>
        <v>3.0670869999999999E-2</v>
      </c>
      <c r="AO54" s="1">
        <f>Original!AO54/2</f>
        <v>3.0619560000000001E-2</v>
      </c>
      <c r="AP54" s="1">
        <f>Original!AP54/2</f>
        <v>3.0567810000000001E-2</v>
      </c>
      <c r="AQ54" s="1">
        <f>Original!AQ54/2</f>
        <v>3.0515885E-2</v>
      </c>
      <c r="AR54" s="1">
        <f>Original!AR54/2</f>
        <v>3.046393E-2</v>
      </c>
      <c r="AS54" s="1">
        <f>Original!AS54/2</f>
        <v>3.0412109999999999E-2</v>
      </c>
      <c r="AT54" s="1">
        <f>Original!AT54/2</f>
        <v>3.0360635E-2</v>
      </c>
      <c r="AU54" s="1">
        <f>Original!AU54/2</f>
        <v>3.0309864999999998E-2</v>
      </c>
      <c r="AV54" s="1">
        <f>Original!AV54/2</f>
        <v>3.0260370000000002E-2</v>
      </c>
      <c r="AW54" s="1">
        <f>Original!AW54/2</f>
        <v>3.0212880000000001E-2</v>
      </c>
      <c r="AX54" s="1">
        <f>Original!AX54/2</f>
        <v>3.0168245E-2</v>
      </c>
      <c r="AY54" s="1">
        <f>Original!AY54/2</f>
        <v>3.0127520000000001E-2</v>
      </c>
      <c r="AZ54" s="1">
        <f>Original!AZ54/2</f>
        <v>3.0093874999999999E-2</v>
      </c>
      <c r="BA54" s="1">
        <f>Original!BA54/2</f>
        <v>3.00611E-2</v>
      </c>
      <c r="BB54" s="1">
        <f>Original!BB54/2</f>
        <v>3.0025630000000001E-2</v>
      </c>
      <c r="BC54" s="1">
        <f>Original!BC54/2</f>
        <v>2.998818E-2</v>
      </c>
      <c r="BD54" s="1">
        <f>Original!BD54/2</f>
        <v>2.9949384999999999E-2</v>
      </c>
      <c r="BE54" s="1">
        <f>Original!BE54/2</f>
        <v>2.9909785000000001E-2</v>
      </c>
      <c r="BF54" s="1">
        <f>Original!BF54/2</f>
        <v>2.9869904999999999E-2</v>
      </c>
      <c r="BG54" s="1">
        <f>Original!BG54/2</f>
        <v>2.9830160000000001E-2</v>
      </c>
      <c r="BH54" s="1">
        <f>Original!BH54/2</f>
        <v>2.9790939999999998E-2</v>
      </c>
    </row>
    <row r="55" spans="1:60" x14ac:dyDescent="0.25">
      <c r="A55" s="1">
        <f>Original!A55/2</f>
        <v>2.9445865000000002E-2</v>
      </c>
      <c r="B55" s="1">
        <f>Original!B55/2</f>
        <v>2.9445865000000002E-2</v>
      </c>
      <c r="C55" s="1">
        <f>Original!C55/2</f>
        <v>2.9445865000000002E-2</v>
      </c>
      <c r="D55" s="1">
        <f>Original!D55/2</f>
        <v>2.9445889999999999E-2</v>
      </c>
      <c r="E55" s="1">
        <f>Original!E55/2</f>
        <v>2.9452635000000001E-2</v>
      </c>
      <c r="F55" s="1">
        <f>Original!F55/2</f>
        <v>2.9470514999999999E-2</v>
      </c>
      <c r="G55" s="1">
        <f>Original!G55/2</f>
        <v>2.9498614999999999E-2</v>
      </c>
      <c r="H55" s="1">
        <f>Original!H55/2</f>
        <v>2.9535994999999999E-2</v>
      </c>
      <c r="I55" s="1">
        <f>Original!I55/2</f>
        <v>2.9581699999999999E-2</v>
      </c>
      <c r="J55" s="1">
        <f>Original!J55/2</f>
        <v>2.9634730000000001E-2</v>
      </c>
      <c r="K55" s="1">
        <f>Original!K55/2</f>
        <v>2.9694075E-2</v>
      </c>
      <c r="L55" s="1">
        <f>Original!L55/2</f>
        <v>2.9758670000000001E-2</v>
      </c>
      <c r="M55" s="1">
        <f>Original!M55/2</f>
        <v>2.9827449999999998E-2</v>
      </c>
      <c r="N55" s="1">
        <f>Original!N55/2</f>
        <v>2.9899289999999999E-2</v>
      </c>
      <c r="O55" s="1">
        <f>Original!O55/2</f>
        <v>2.9973045E-2</v>
      </c>
      <c r="P55" s="1">
        <f>Original!P55/2</f>
        <v>3.0047540000000001E-2</v>
      </c>
      <c r="Q55" s="1">
        <f>Original!Q55/2</f>
        <v>3.0121579999999998E-2</v>
      </c>
      <c r="R55" s="1">
        <f>Original!R55/2</f>
        <v>3.0193959999999999E-2</v>
      </c>
      <c r="S55" s="1">
        <f>Original!S55/2</f>
        <v>3.0265284999999999E-2</v>
      </c>
      <c r="T55" s="1">
        <f>Original!T55/2</f>
        <v>3.0336390000000001E-2</v>
      </c>
      <c r="U55" s="1">
        <f>Original!U55/2</f>
        <v>3.0405985E-2</v>
      </c>
      <c r="V55" s="1">
        <f>Original!V55/2</f>
        <v>3.0472820000000001E-2</v>
      </c>
      <c r="W55" s="1">
        <f>Original!W55/2</f>
        <v>3.0535699999999999E-2</v>
      </c>
      <c r="X55" s="1">
        <f>Original!X55/2</f>
        <v>3.059357E-2</v>
      </c>
      <c r="Y55" s="1">
        <f>Original!Y55/2</f>
        <v>3.0645465E-2</v>
      </c>
      <c r="Z55" s="1">
        <f>Original!Z55/2</f>
        <v>3.0690584999999999E-2</v>
      </c>
      <c r="AA55" s="1">
        <f>Original!AA55/2</f>
        <v>3.0728305000000001E-2</v>
      </c>
      <c r="AB55" s="1">
        <f>Original!AB55/2</f>
        <v>3.0758165000000001E-2</v>
      </c>
      <c r="AC55" s="1">
        <f>Original!AC55/2</f>
        <v>3.0779910000000001E-2</v>
      </c>
      <c r="AD55" s="1">
        <f>Original!AD55/2</f>
        <v>3.0793464999999999E-2</v>
      </c>
      <c r="AE55" s="1">
        <f>Original!AE55/2</f>
        <v>3.0798775E-2</v>
      </c>
      <c r="AF55" s="1">
        <f>Original!AF55/2</f>
        <v>3.079496E-2</v>
      </c>
      <c r="AG55" s="1">
        <f>Original!AG55/2</f>
        <v>3.0782654999999999E-2</v>
      </c>
      <c r="AH55" s="1">
        <f>Original!AH55/2</f>
        <v>3.0762899999999999E-2</v>
      </c>
      <c r="AI55" s="1">
        <f>Original!AI55/2</f>
        <v>3.0736759999999998E-2</v>
      </c>
      <c r="AJ55" s="1">
        <f>Original!AJ55/2</f>
        <v>3.0705295000000001E-2</v>
      </c>
      <c r="AK55" s="1">
        <f>Original!AK55/2</f>
        <v>3.0669515000000001E-2</v>
      </c>
      <c r="AL55" s="1">
        <f>Original!AL55/2</f>
        <v>3.0630299999999999E-2</v>
      </c>
      <c r="AM55" s="1">
        <f>Original!AM55/2</f>
        <v>3.0588500000000001E-2</v>
      </c>
      <c r="AN55" s="1">
        <f>Original!AN55/2</f>
        <v>3.0544780000000001E-2</v>
      </c>
      <c r="AO55" s="1">
        <f>Original!AO55/2</f>
        <v>3.0499704999999998E-2</v>
      </c>
      <c r="AP55" s="1">
        <f>Original!AP55/2</f>
        <v>3.045372E-2</v>
      </c>
      <c r="AQ55" s="1">
        <f>Original!AQ55/2</f>
        <v>3.0407159999999999E-2</v>
      </c>
      <c r="AR55" s="1">
        <f>Original!AR55/2</f>
        <v>3.036034E-2</v>
      </c>
      <c r="AS55" s="1">
        <f>Original!AS55/2</f>
        <v>3.031352E-2</v>
      </c>
      <c r="AT55" s="1">
        <f>Original!AT55/2</f>
        <v>3.026705E-2</v>
      </c>
      <c r="AU55" s="1">
        <f>Original!AU55/2</f>
        <v>3.0221339999999999E-2</v>
      </c>
      <c r="AV55" s="1">
        <f>Original!AV55/2</f>
        <v>3.0176975000000002E-2</v>
      </c>
      <c r="AW55" s="1">
        <f>Original!AW55/2</f>
        <v>3.0135695000000001E-2</v>
      </c>
      <c r="AX55" s="1">
        <f>Original!AX55/2</f>
        <v>3.0099725000000001E-2</v>
      </c>
      <c r="AY55" s="1">
        <f>Original!AY55/2</f>
        <v>3.0070565E-2</v>
      </c>
      <c r="AZ55" s="1">
        <f>Original!AZ55/2</f>
        <v>3.004418E-2</v>
      </c>
      <c r="BA55" s="1">
        <f>Original!BA55/2</f>
        <v>3.0014519999999999E-2</v>
      </c>
      <c r="BB55" s="1">
        <f>Original!BB55/2</f>
        <v>2.998222E-2</v>
      </c>
      <c r="BC55" s="1">
        <f>Original!BC55/2</f>
        <v>2.9947910000000001E-2</v>
      </c>
      <c r="BD55" s="1">
        <f>Original!BD55/2</f>
        <v>2.9912169999999998E-2</v>
      </c>
      <c r="BE55" s="1">
        <f>Original!BE55/2</f>
        <v>2.9875519999999999E-2</v>
      </c>
      <c r="BF55" s="1">
        <f>Original!BF55/2</f>
        <v>2.9838445000000002E-2</v>
      </c>
      <c r="BG55" s="1">
        <f>Original!BG55/2</f>
        <v>2.9801379999999999E-2</v>
      </c>
      <c r="BH55" s="1">
        <f>Original!BH55/2</f>
        <v>2.9764700000000002E-2</v>
      </c>
    </row>
    <row r="56" spans="1:60" x14ac:dyDescent="0.25">
      <c r="A56" s="1">
        <f>Original!A56/2</f>
        <v>2.9445865000000002E-2</v>
      </c>
      <c r="B56" s="1">
        <f>Original!B56/2</f>
        <v>2.9445865000000002E-2</v>
      </c>
      <c r="C56" s="1">
        <f>Original!C56/2</f>
        <v>2.9445865000000002E-2</v>
      </c>
      <c r="D56" s="1">
        <f>Original!D56/2</f>
        <v>2.9445865000000002E-2</v>
      </c>
      <c r="E56" s="1">
        <f>Original!E56/2</f>
        <v>2.9446215000000001E-2</v>
      </c>
      <c r="F56" s="1">
        <f>Original!F56/2</f>
        <v>2.9454355000000002E-2</v>
      </c>
      <c r="G56" s="1">
        <f>Original!G56/2</f>
        <v>2.947263E-2</v>
      </c>
      <c r="H56" s="1">
        <f>Original!H56/2</f>
        <v>2.9500120000000001E-2</v>
      </c>
      <c r="I56" s="1">
        <f>Original!I56/2</f>
        <v>2.9535840000000001E-2</v>
      </c>
      <c r="J56" s="1">
        <f>Original!J56/2</f>
        <v>2.957885E-2</v>
      </c>
      <c r="K56" s="1">
        <f>Original!K56/2</f>
        <v>2.9628135E-2</v>
      </c>
      <c r="L56" s="1">
        <f>Original!L56/2</f>
        <v>2.9682665E-2</v>
      </c>
      <c r="M56" s="1">
        <f>Original!M56/2</f>
        <v>2.9741400000000001E-2</v>
      </c>
      <c r="N56" s="1">
        <f>Original!N56/2</f>
        <v>2.980327E-2</v>
      </c>
      <c r="O56" s="1">
        <f>Original!O56/2</f>
        <v>2.9867189999999998E-2</v>
      </c>
      <c r="P56" s="1">
        <f>Original!P56/2</f>
        <v>2.9932034999999999E-2</v>
      </c>
      <c r="Q56" s="1">
        <f>Original!Q56/2</f>
        <v>2.9996715E-2</v>
      </c>
      <c r="R56" s="1">
        <f>Original!R56/2</f>
        <v>3.0060090000000001E-2</v>
      </c>
      <c r="S56" s="1">
        <f>Original!S56/2</f>
        <v>3.0121695E-2</v>
      </c>
      <c r="T56" s="1">
        <f>Original!T56/2</f>
        <v>3.0183254999999999E-2</v>
      </c>
      <c r="U56" s="1">
        <f>Original!U56/2</f>
        <v>3.0243875E-2</v>
      </c>
      <c r="V56" s="1">
        <f>Original!V56/2</f>
        <v>3.0302450000000002E-2</v>
      </c>
      <c r="W56" s="1">
        <f>Original!W56/2</f>
        <v>3.0357889999999998E-2</v>
      </c>
      <c r="X56" s="1">
        <f>Original!X56/2</f>
        <v>3.0409209999999999E-2</v>
      </c>
      <c r="Y56" s="1">
        <f>Original!Y56/2</f>
        <v>3.0455550000000001E-2</v>
      </c>
      <c r="Z56" s="1">
        <f>Original!Z56/2</f>
        <v>3.0496180000000001E-2</v>
      </c>
      <c r="AA56" s="1">
        <f>Original!AA56/2</f>
        <v>3.0530519999999998E-2</v>
      </c>
      <c r="AB56" s="1">
        <f>Original!AB56/2</f>
        <v>3.0558155E-2</v>
      </c>
      <c r="AC56" s="1">
        <f>Original!AC56/2</f>
        <v>3.0578794999999999E-2</v>
      </c>
      <c r="AD56" s="1">
        <f>Original!AD56/2</f>
        <v>3.0592379999999999E-2</v>
      </c>
      <c r="AE56" s="1">
        <f>Original!AE56/2</f>
        <v>3.059895E-2</v>
      </c>
      <c r="AF56" s="1">
        <f>Original!AF56/2</f>
        <v>3.0598694999999999E-2</v>
      </c>
      <c r="AG56" s="1">
        <f>Original!AG56/2</f>
        <v>3.059195E-2</v>
      </c>
      <c r="AH56" s="1">
        <f>Original!AH56/2</f>
        <v>3.0579164999999998E-2</v>
      </c>
      <c r="AI56" s="1">
        <f>Original!AI56/2</f>
        <v>3.0560839999999999E-2</v>
      </c>
      <c r="AJ56" s="1">
        <f>Original!AJ56/2</f>
        <v>3.0537410000000001E-2</v>
      </c>
      <c r="AK56" s="1">
        <f>Original!AK56/2</f>
        <v>3.0509425E-2</v>
      </c>
      <c r="AL56" s="1">
        <f>Original!AL56/2</f>
        <v>3.0477694999999999E-2</v>
      </c>
      <c r="AM56" s="1">
        <f>Original!AM56/2</f>
        <v>3.044299E-2</v>
      </c>
      <c r="AN56" s="1">
        <f>Original!AN56/2</f>
        <v>3.0405939999999999E-2</v>
      </c>
      <c r="AO56" s="1">
        <f>Original!AO56/2</f>
        <v>3.0367124999999998E-2</v>
      </c>
      <c r="AP56" s="1">
        <f>Original!AP56/2</f>
        <v>3.0327025000000001E-2</v>
      </c>
      <c r="AQ56" s="1">
        <f>Original!AQ56/2</f>
        <v>3.028608E-2</v>
      </c>
      <c r="AR56" s="1">
        <f>Original!AR56/2</f>
        <v>3.0244699999999999E-2</v>
      </c>
      <c r="AS56" s="1">
        <f>Original!AS56/2</f>
        <v>3.0203790000000001E-2</v>
      </c>
      <c r="AT56" s="1">
        <f>Original!AT56/2</f>
        <v>3.0164170000000001E-2</v>
      </c>
      <c r="AU56" s="1">
        <f>Original!AU56/2</f>
        <v>3.0126755000000002E-2</v>
      </c>
      <c r="AV56" s="1">
        <f>Original!AV56/2</f>
        <v>3.0092569999999999E-2</v>
      </c>
      <c r="AW56" s="1">
        <f>Original!AW56/2</f>
        <v>3.0062809999999999E-2</v>
      </c>
      <c r="AX56" s="1">
        <f>Original!AX56/2</f>
        <v>3.0038764999999999E-2</v>
      </c>
      <c r="AY56" s="1">
        <f>Original!AY56/2</f>
        <v>3.0018395E-2</v>
      </c>
      <c r="AZ56" s="1">
        <f>Original!AZ56/2</f>
        <v>2.9994665E-2</v>
      </c>
      <c r="BA56" s="1">
        <f>Original!BA56/2</f>
        <v>2.9967835000000002E-2</v>
      </c>
      <c r="BB56" s="1">
        <f>Original!BB56/2</f>
        <v>2.9938454999999999E-2</v>
      </c>
      <c r="BC56" s="1">
        <f>Original!BC56/2</f>
        <v>2.9907095000000002E-2</v>
      </c>
      <c r="BD56" s="1">
        <f>Original!BD56/2</f>
        <v>2.9874265000000001E-2</v>
      </c>
      <c r="BE56" s="1">
        <f>Original!BE56/2</f>
        <v>2.9840475000000002E-2</v>
      </c>
      <c r="BF56" s="1">
        <f>Original!BF56/2</f>
        <v>2.980617E-2</v>
      </c>
      <c r="BG56" s="1">
        <f>Original!BG56/2</f>
        <v>2.9771769999999999E-2</v>
      </c>
      <c r="BH56" s="1">
        <f>Original!BH56/2</f>
        <v>2.9737655000000002E-2</v>
      </c>
    </row>
    <row r="57" spans="1:60" x14ac:dyDescent="0.25">
      <c r="A57" s="1">
        <f>Original!A57/2</f>
        <v>2.9445865000000002E-2</v>
      </c>
      <c r="B57" s="1">
        <f>Original!B57/2</f>
        <v>2.9445865000000002E-2</v>
      </c>
      <c r="C57" s="1">
        <f>Original!C57/2</f>
        <v>2.9445865000000002E-2</v>
      </c>
      <c r="D57" s="1">
        <f>Original!D57/2</f>
        <v>2.9445865000000002E-2</v>
      </c>
      <c r="E57" s="1">
        <f>Original!E57/2</f>
        <v>2.9445865000000002E-2</v>
      </c>
      <c r="F57" s="1">
        <f>Original!F57/2</f>
        <v>2.9446489999999999E-2</v>
      </c>
      <c r="G57" s="1">
        <f>Original!G57/2</f>
        <v>2.9454935000000002E-2</v>
      </c>
      <c r="H57" s="1">
        <f>Original!H57/2</f>
        <v>2.947255E-2</v>
      </c>
      <c r="I57" s="1">
        <f>Original!I57/2</f>
        <v>2.9498384999999998E-2</v>
      </c>
      <c r="J57" s="1">
        <f>Original!J57/2</f>
        <v>2.9531479999999999E-2</v>
      </c>
      <c r="K57" s="1">
        <f>Original!K57/2</f>
        <v>2.9570865000000002E-2</v>
      </c>
      <c r="L57" s="1">
        <f>Original!L57/2</f>
        <v>2.9615530000000001E-2</v>
      </c>
      <c r="M57" s="1">
        <f>Original!M57/2</f>
        <v>2.9664485000000001E-2</v>
      </c>
      <c r="N57" s="1">
        <f>Original!N57/2</f>
        <v>2.9716699999999999E-2</v>
      </c>
      <c r="O57" s="1">
        <f>Original!O57/2</f>
        <v>2.977113E-2</v>
      </c>
      <c r="P57" s="1">
        <f>Original!P57/2</f>
        <v>2.9826735E-2</v>
      </c>
      <c r="Q57" s="1">
        <f>Original!Q57/2</f>
        <v>2.988246E-2</v>
      </c>
      <c r="R57" s="1">
        <f>Original!R57/2</f>
        <v>2.9937285000000001E-2</v>
      </c>
      <c r="S57" s="1">
        <f>Original!S57/2</f>
        <v>2.9990215000000001E-2</v>
      </c>
      <c r="T57" s="1">
        <f>Original!T57/2</f>
        <v>3.0042594999999998E-2</v>
      </c>
      <c r="U57" s="1">
        <f>Original!U57/2</f>
        <v>3.0094650000000001E-2</v>
      </c>
      <c r="V57" s="1">
        <f>Original!V57/2</f>
        <v>3.014534E-2</v>
      </c>
      <c r="W57" s="1">
        <f>Original!W57/2</f>
        <v>3.0193655E-2</v>
      </c>
      <c r="X57" s="1">
        <f>Original!X57/2</f>
        <v>3.0238705000000001E-2</v>
      </c>
      <c r="Y57" s="1">
        <f>Original!Y57/2</f>
        <v>3.0279714999999999E-2</v>
      </c>
      <c r="Z57" s="1">
        <f>Original!Z57/2</f>
        <v>3.0315990000000001E-2</v>
      </c>
      <c r="AA57" s="1">
        <f>Original!AA57/2</f>
        <v>3.0347010000000001E-2</v>
      </c>
      <c r="AB57" s="1">
        <f>Original!AB57/2</f>
        <v>3.0372369999999999E-2</v>
      </c>
      <c r="AC57" s="1">
        <f>Original!AC57/2</f>
        <v>3.03918E-2</v>
      </c>
      <c r="AD57" s="1">
        <f>Original!AD57/2</f>
        <v>3.0405189999999999E-2</v>
      </c>
      <c r="AE57" s="1">
        <f>Original!AE57/2</f>
        <v>3.0412560000000002E-2</v>
      </c>
      <c r="AF57" s="1">
        <f>Original!AF57/2</f>
        <v>3.0414054999999999E-2</v>
      </c>
      <c r="AG57" s="1">
        <f>Original!AG57/2</f>
        <v>3.040994E-2</v>
      </c>
      <c r="AH57" s="1">
        <f>Original!AH57/2</f>
        <v>3.0400569999999998E-2</v>
      </c>
      <c r="AI57" s="1">
        <f>Original!AI57/2</f>
        <v>3.0386355E-2</v>
      </c>
      <c r="AJ57" s="1">
        <f>Original!AJ57/2</f>
        <v>3.036782E-2</v>
      </c>
      <c r="AK57" s="1">
        <f>Original!AK57/2</f>
        <v>3.0345475E-2</v>
      </c>
      <c r="AL57" s="1">
        <f>Original!AL57/2</f>
        <v>3.0319875E-2</v>
      </c>
      <c r="AM57" s="1">
        <f>Original!AM57/2</f>
        <v>3.029161E-2</v>
      </c>
      <c r="AN57" s="1">
        <f>Original!AN57/2</f>
        <v>3.0261239999999998E-2</v>
      </c>
      <c r="AO57" s="1">
        <f>Original!AO57/2</f>
        <v>3.0229345000000001E-2</v>
      </c>
      <c r="AP57" s="1">
        <f>Original!AP57/2</f>
        <v>3.0196504999999998E-2</v>
      </c>
      <c r="AQ57" s="1">
        <f>Original!AQ57/2</f>
        <v>3.0163349999999998E-2</v>
      </c>
      <c r="AR57" s="1">
        <f>Original!AR57/2</f>
        <v>3.0130540000000001E-2</v>
      </c>
      <c r="AS57" s="1">
        <f>Original!AS57/2</f>
        <v>3.0098775000000001E-2</v>
      </c>
      <c r="AT57" s="1">
        <f>Original!AT57/2</f>
        <v>3.0068854999999999E-2</v>
      </c>
      <c r="AU57" s="1">
        <f>Original!AU57/2</f>
        <v>3.0041715E-2</v>
      </c>
      <c r="AV57" s="1">
        <f>Original!AV57/2</f>
        <v>3.0018329999999999E-2</v>
      </c>
      <c r="AW57" s="1">
        <f>Original!AW57/2</f>
        <v>2.9999845000000001E-2</v>
      </c>
      <c r="AX57" s="1">
        <f>Original!AX57/2</f>
        <v>2.9985095E-2</v>
      </c>
      <c r="AY57" s="1">
        <f>Original!AY57/2</f>
        <v>2.996712E-2</v>
      </c>
      <c r="AZ57" s="1">
        <f>Original!AZ57/2</f>
        <v>2.9945759999999998E-2</v>
      </c>
      <c r="BA57" s="1">
        <f>Original!BA57/2</f>
        <v>2.9921489999999999E-2</v>
      </c>
      <c r="BB57" s="1">
        <f>Original!BB57/2</f>
        <v>2.9894799999999999E-2</v>
      </c>
      <c r="BC57" s="1">
        <f>Original!BC57/2</f>
        <v>2.9866199999999999E-2</v>
      </c>
      <c r="BD57" s="1">
        <f>Original!BD57/2</f>
        <v>2.9836145000000001E-2</v>
      </c>
      <c r="BE57" s="1">
        <f>Original!BE57/2</f>
        <v>2.9805104999999998E-2</v>
      </c>
      <c r="BF57" s="1">
        <f>Original!BF57/2</f>
        <v>2.977349E-2</v>
      </c>
      <c r="BG57" s="1">
        <f>Original!BG57/2</f>
        <v>2.9741719999999999E-2</v>
      </c>
      <c r="BH57" s="1">
        <f>Original!BH57/2</f>
        <v>2.9710150000000001E-2</v>
      </c>
    </row>
    <row r="58" spans="1:60" x14ac:dyDescent="0.25">
      <c r="A58" s="1">
        <f>Original!A58/2</f>
        <v>2.9445865000000002E-2</v>
      </c>
      <c r="B58" s="1">
        <f>Original!B58/2</f>
        <v>2.9445865000000002E-2</v>
      </c>
      <c r="C58" s="1">
        <f>Original!C58/2</f>
        <v>2.9445865000000002E-2</v>
      </c>
      <c r="D58" s="1">
        <f>Original!D58/2</f>
        <v>2.9445865000000002E-2</v>
      </c>
      <c r="E58" s="1">
        <f>Original!E58/2</f>
        <v>2.9445865000000002E-2</v>
      </c>
      <c r="F58" s="1">
        <f>Original!F58/2</f>
        <v>2.9445865000000002E-2</v>
      </c>
      <c r="G58" s="1">
        <f>Original!G58/2</f>
        <v>2.9446480000000001E-2</v>
      </c>
      <c r="H58" s="1">
        <f>Original!H58/2</f>
        <v>2.9454254999999999E-2</v>
      </c>
      <c r="I58" s="1">
        <f>Original!I58/2</f>
        <v>2.9470284999999999E-2</v>
      </c>
      <c r="J58" s="1">
        <f>Original!J58/2</f>
        <v>2.9493595000000001E-2</v>
      </c>
      <c r="K58" s="1">
        <f>Original!K58/2</f>
        <v>2.9523239999999999E-2</v>
      </c>
      <c r="L58" s="1">
        <f>Original!L58/2</f>
        <v>2.9558265E-2</v>
      </c>
      <c r="M58" s="1">
        <f>Original!M58/2</f>
        <v>2.9597684999999999E-2</v>
      </c>
      <c r="N58" s="1">
        <f>Original!N58/2</f>
        <v>2.964052E-2</v>
      </c>
      <c r="O58" s="1">
        <f>Original!O58/2</f>
        <v>2.968581E-2</v>
      </c>
      <c r="P58" s="1">
        <f>Original!P58/2</f>
        <v>2.973251E-2</v>
      </c>
      <c r="Q58" s="1">
        <f>Original!Q58/2</f>
        <v>2.9779694999999998E-2</v>
      </c>
      <c r="R58" s="1">
        <f>Original!R58/2</f>
        <v>2.9826365000000001E-2</v>
      </c>
      <c r="S58" s="1">
        <f>Original!S58/2</f>
        <v>2.9871584999999999E-2</v>
      </c>
      <c r="T58" s="1">
        <f>Original!T58/2</f>
        <v>2.9915319999999999E-2</v>
      </c>
      <c r="U58" s="1">
        <f>Original!U58/2</f>
        <v>2.9959155000000001E-2</v>
      </c>
      <c r="V58" s="1">
        <f>Original!V58/2</f>
        <v>3.0002259999999999E-2</v>
      </c>
      <c r="W58" s="1">
        <f>Original!W58/2</f>
        <v>3.0043745E-2</v>
      </c>
      <c r="X58" s="1">
        <f>Original!X58/2</f>
        <v>3.0082785000000001E-2</v>
      </c>
      <c r="Y58" s="1">
        <f>Original!Y58/2</f>
        <v>3.0118639999999999E-2</v>
      </c>
      <c r="Z58" s="1">
        <f>Original!Z58/2</f>
        <v>3.0150695000000002E-2</v>
      </c>
      <c r="AA58" s="1">
        <f>Original!AA58/2</f>
        <v>3.0178449999999999E-2</v>
      </c>
      <c r="AB58" s="1">
        <f>Original!AB58/2</f>
        <v>3.0201510000000001E-2</v>
      </c>
      <c r="AC58" s="1">
        <f>Original!AC58/2</f>
        <v>3.0219630000000001E-2</v>
      </c>
      <c r="AD58" s="1">
        <f>Original!AD58/2</f>
        <v>3.0232664999999999E-2</v>
      </c>
      <c r="AE58" s="1">
        <f>Original!AE58/2</f>
        <v>3.0240625E-2</v>
      </c>
      <c r="AF58" s="1">
        <f>Original!AF58/2</f>
        <v>3.0243595000000002E-2</v>
      </c>
      <c r="AG58" s="1">
        <f>Original!AG58/2</f>
        <v>3.0241785E-2</v>
      </c>
      <c r="AH58" s="1">
        <f>Original!AH58/2</f>
        <v>3.0235504999999999E-2</v>
      </c>
      <c r="AI58" s="1">
        <f>Original!AI58/2</f>
        <v>3.022509E-2</v>
      </c>
      <c r="AJ58" s="1">
        <f>Original!AJ58/2</f>
        <v>3.0210995000000001E-2</v>
      </c>
      <c r="AK58" s="1">
        <f>Original!AK58/2</f>
        <v>3.0193675E-2</v>
      </c>
      <c r="AL58" s="1">
        <f>Original!AL58/2</f>
        <v>3.0173680000000001E-2</v>
      </c>
      <c r="AM58" s="1">
        <f>Original!AM58/2</f>
        <v>3.0151480000000001E-2</v>
      </c>
      <c r="AN58" s="1">
        <f>Original!AN58/2</f>
        <v>3.012768E-2</v>
      </c>
      <c r="AO58" s="1">
        <f>Original!AO58/2</f>
        <v>3.0102825E-2</v>
      </c>
      <c r="AP58" s="1">
        <f>Original!AP58/2</f>
        <v>3.0077514999999999E-2</v>
      </c>
      <c r="AQ58" s="1">
        <f>Original!AQ58/2</f>
        <v>3.0052405000000001E-2</v>
      </c>
      <c r="AR58" s="1">
        <f>Original!AR58/2</f>
        <v>3.002811E-2</v>
      </c>
      <c r="AS58" s="1">
        <f>Original!AS58/2</f>
        <v>3.0005420000000001E-2</v>
      </c>
      <c r="AT58" s="1">
        <f>Original!AT58/2</f>
        <v>2.9985109999999999E-2</v>
      </c>
      <c r="AU58" s="1">
        <f>Original!AU58/2</f>
        <v>2.9968100000000001E-2</v>
      </c>
      <c r="AV58" s="1">
        <f>Original!AV58/2</f>
        <v>2.9955335E-2</v>
      </c>
      <c r="AW58" s="1">
        <f>Original!AW58/2</f>
        <v>2.994585E-2</v>
      </c>
      <c r="AX58" s="1">
        <f>Original!AX58/2</f>
        <v>2.9933185000000001E-2</v>
      </c>
      <c r="AY58" s="1">
        <f>Original!AY58/2</f>
        <v>2.9917035000000002E-2</v>
      </c>
      <c r="AZ58" s="1">
        <f>Original!AZ58/2</f>
        <v>2.9897799999999999E-2</v>
      </c>
      <c r="BA58" s="1">
        <f>Original!BA58/2</f>
        <v>2.9875875E-2</v>
      </c>
      <c r="BB58" s="1">
        <f>Original!BB58/2</f>
        <v>2.9851684999999999E-2</v>
      </c>
      <c r="BC58" s="1">
        <f>Original!BC58/2</f>
        <v>2.9825645000000001E-2</v>
      </c>
      <c r="BD58" s="1">
        <f>Original!BD58/2</f>
        <v>2.9798214999999999E-2</v>
      </c>
      <c r="BE58" s="1">
        <f>Original!BE58/2</f>
        <v>2.9769810000000001E-2</v>
      </c>
      <c r="BF58" s="1">
        <f>Original!BF58/2</f>
        <v>2.9740809999999999E-2</v>
      </c>
      <c r="BG58" s="1">
        <f>Original!BG58/2</f>
        <v>2.9711609999999999E-2</v>
      </c>
      <c r="BH58" s="1">
        <f>Original!BH58/2</f>
        <v>2.968256E-2</v>
      </c>
    </row>
    <row r="59" spans="1:60" x14ac:dyDescent="0.25">
      <c r="A59" s="1">
        <f>Original!A59/2</f>
        <v>2.9445865000000002E-2</v>
      </c>
      <c r="B59" s="1">
        <f>Original!B59/2</f>
        <v>2.9445865000000002E-2</v>
      </c>
      <c r="C59" s="1">
        <f>Original!C59/2</f>
        <v>2.9445865000000002E-2</v>
      </c>
      <c r="D59" s="1">
        <f>Original!D59/2</f>
        <v>2.9445865000000002E-2</v>
      </c>
      <c r="E59" s="1">
        <f>Original!E59/2</f>
        <v>2.9445865000000002E-2</v>
      </c>
      <c r="F59" s="1">
        <f>Original!F59/2</f>
        <v>2.9445865000000002E-2</v>
      </c>
      <c r="G59" s="1">
        <f>Original!G59/2</f>
        <v>2.9445865000000002E-2</v>
      </c>
      <c r="H59" s="1">
        <f>Original!H59/2</f>
        <v>2.9446185E-2</v>
      </c>
      <c r="I59" s="1">
        <f>Original!I59/2</f>
        <v>2.9452470000000001E-2</v>
      </c>
      <c r="J59" s="1">
        <f>Original!J59/2</f>
        <v>2.9466119999999998E-2</v>
      </c>
      <c r="K59" s="1">
        <f>Original!K59/2</f>
        <v>2.9486195E-2</v>
      </c>
      <c r="L59" s="1">
        <f>Original!L59/2</f>
        <v>2.9511775000000001E-2</v>
      </c>
      <c r="M59" s="1">
        <f>Original!M59/2</f>
        <v>2.9541905E-2</v>
      </c>
      <c r="N59" s="1">
        <f>Original!N59/2</f>
        <v>2.9575649999999998E-2</v>
      </c>
      <c r="O59" s="1">
        <f>Original!O59/2</f>
        <v>2.9612075000000002E-2</v>
      </c>
      <c r="P59" s="1">
        <f>Original!P59/2</f>
        <v>2.9650244999999999E-2</v>
      </c>
      <c r="Q59" s="1">
        <f>Original!Q59/2</f>
        <v>2.968923E-2</v>
      </c>
      <c r="R59" s="1">
        <f>Original!R59/2</f>
        <v>2.9728129999999998E-2</v>
      </c>
      <c r="S59" s="1">
        <f>Original!S59/2</f>
        <v>2.9766065000000001E-2</v>
      </c>
      <c r="T59" s="1">
        <f>Original!T59/2</f>
        <v>2.9802275E-2</v>
      </c>
      <c r="U59" s="1">
        <f>Original!U59/2</f>
        <v>2.9838175000000002E-2</v>
      </c>
      <c r="V59" s="1">
        <f>Original!V59/2</f>
        <v>2.9874009999999999E-2</v>
      </c>
      <c r="W59" s="1">
        <f>Original!W59/2</f>
        <v>2.9908935000000001E-2</v>
      </c>
      <c r="X59" s="1">
        <f>Original!X59/2</f>
        <v>2.9942170000000001E-2</v>
      </c>
      <c r="Y59" s="1">
        <f>Original!Y59/2</f>
        <v>2.9973050000000001E-2</v>
      </c>
      <c r="Z59" s="1">
        <f>Original!Z59/2</f>
        <v>3.0001E-2</v>
      </c>
      <c r="AA59" s="1">
        <f>Original!AA59/2</f>
        <v>3.0025530000000002E-2</v>
      </c>
      <c r="AB59" s="1">
        <f>Original!AB59/2</f>
        <v>3.004629E-2</v>
      </c>
      <c r="AC59" s="1">
        <f>Original!AC59/2</f>
        <v>3.0063019999999999E-2</v>
      </c>
      <c r="AD59" s="1">
        <f>Original!AD59/2</f>
        <v>3.0075575E-2</v>
      </c>
      <c r="AE59" s="1">
        <f>Original!AE59/2</f>
        <v>3.008394E-2</v>
      </c>
      <c r="AF59" s="1">
        <f>Original!AF59/2</f>
        <v>3.0088159999999999E-2</v>
      </c>
      <c r="AG59" s="1">
        <f>Original!AG59/2</f>
        <v>3.0088415E-2</v>
      </c>
      <c r="AH59" s="1">
        <f>Original!AH59/2</f>
        <v>3.0084940000000001E-2</v>
      </c>
      <c r="AI59" s="1">
        <f>Original!AI59/2</f>
        <v>3.0078049999999999E-2</v>
      </c>
      <c r="AJ59" s="1">
        <f>Original!AJ59/2</f>
        <v>3.006814E-2</v>
      </c>
      <c r="AK59" s="1">
        <f>Original!AK59/2</f>
        <v>3.0055620000000002E-2</v>
      </c>
      <c r="AL59" s="1">
        <f>Original!AL59/2</f>
        <v>3.004097E-2</v>
      </c>
      <c r="AM59" s="1">
        <f>Original!AM59/2</f>
        <v>3.0024675000000001E-2</v>
      </c>
      <c r="AN59" s="1">
        <f>Original!AN59/2</f>
        <v>3.0007289999999999E-2</v>
      </c>
      <c r="AO59" s="1">
        <f>Original!AO59/2</f>
        <v>2.9989365E-2</v>
      </c>
      <c r="AP59" s="1">
        <f>Original!AP59/2</f>
        <v>2.997149E-2</v>
      </c>
      <c r="AQ59" s="1">
        <f>Original!AQ59/2</f>
        <v>2.9954310000000001E-2</v>
      </c>
      <c r="AR59" s="1">
        <f>Original!AR59/2</f>
        <v>2.9938485000000001E-2</v>
      </c>
      <c r="AS59" s="1">
        <f>Original!AS59/2</f>
        <v>2.9924760000000002E-2</v>
      </c>
      <c r="AT59" s="1">
        <f>Original!AT59/2</f>
        <v>2.9913950000000002E-2</v>
      </c>
      <c r="AU59" s="1">
        <f>Original!AU59/2</f>
        <v>2.990692E-2</v>
      </c>
      <c r="AV59" s="1">
        <f>Original!AV59/2</f>
        <v>2.990224E-2</v>
      </c>
      <c r="AW59" s="1">
        <f>Original!AW59/2</f>
        <v>2.9894275000000001E-2</v>
      </c>
      <c r="AX59" s="1">
        <f>Original!AX59/2</f>
        <v>2.988292E-2</v>
      </c>
      <c r="AY59" s="1">
        <f>Original!AY59/2</f>
        <v>2.9868430000000001E-2</v>
      </c>
      <c r="AZ59" s="1">
        <f>Original!AZ59/2</f>
        <v>2.9851119999999998E-2</v>
      </c>
      <c r="BA59" s="1">
        <f>Original!BA59/2</f>
        <v>2.983133E-2</v>
      </c>
      <c r="BB59" s="1">
        <f>Original!BB59/2</f>
        <v>2.9809425000000001E-2</v>
      </c>
      <c r="BC59" s="1">
        <f>Original!BC59/2</f>
        <v>2.9785809999999999E-2</v>
      </c>
      <c r="BD59" s="1">
        <f>Original!BD59/2</f>
        <v>2.976086E-2</v>
      </c>
      <c r="BE59" s="1">
        <f>Original!BE59/2</f>
        <v>2.9734969999999999E-2</v>
      </c>
      <c r="BF59" s="1">
        <f>Original!BF59/2</f>
        <v>2.9708485E-2</v>
      </c>
      <c r="BG59" s="1">
        <f>Original!BG59/2</f>
        <v>2.968179E-2</v>
      </c>
      <c r="BH59" s="1">
        <f>Original!BH59/2</f>
        <v>2.9655205E-2</v>
      </c>
    </row>
    <row r="60" spans="1:60" x14ac:dyDescent="0.25">
      <c r="A60" s="1">
        <f>Original!A60/2</f>
        <v>2.9445865000000002E-2</v>
      </c>
      <c r="B60" s="1">
        <f>Original!B60/2</f>
        <v>2.9445865000000002E-2</v>
      </c>
      <c r="C60" s="1">
        <f>Original!C60/2</f>
        <v>2.9445865000000002E-2</v>
      </c>
      <c r="D60" s="1">
        <f>Original!D60/2</f>
        <v>2.9445865000000002E-2</v>
      </c>
      <c r="E60" s="1">
        <f>Original!E60/2</f>
        <v>2.9445865000000002E-2</v>
      </c>
      <c r="F60" s="1">
        <f>Original!F60/2</f>
        <v>2.9445865000000002E-2</v>
      </c>
      <c r="G60" s="1">
        <f>Original!G60/2</f>
        <v>2.9445865000000002E-2</v>
      </c>
      <c r="H60" s="1">
        <f>Original!H60/2</f>
        <v>2.9445865000000002E-2</v>
      </c>
      <c r="I60" s="1">
        <f>Original!I60/2</f>
        <v>2.9445889999999999E-2</v>
      </c>
      <c r="J60" s="1">
        <f>Original!J60/2</f>
        <v>2.9449989999999999E-2</v>
      </c>
      <c r="K60" s="1">
        <f>Original!K60/2</f>
        <v>2.946066E-2</v>
      </c>
      <c r="L60" s="1">
        <f>Original!L60/2</f>
        <v>2.947698E-2</v>
      </c>
      <c r="M60" s="1">
        <f>Original!M60/2</f>
        <v>2.9498045000000001E-2</v>
      </c>
      <c r="N60" s="1">
        <f>Original!N60/2</f>
        <v>2.9522944999999998E-2</v>
      </c>
      <c r="O60" s="1">
        <f>Original!O60/2</f>
        <v>2.955081E-2</v>
      </c>
      <c r="P60" s="1">
        <f>Original!P60/2</f>
        <v>2.9580735E-2</v>
      </c>
      <c r="Q60" s="1">
        <f>Original!Q60/2</f>
        <v>2.9611854999999999E-2</v>
      </c>
      <c r="R60" s="1">
        <f>Original!R60/2</f>
        <v>2.9643320000000001E-2</v>
      </c>
      <c r="S60" s="1">
        <f>Original!S60/2</f>
        <v>2.9674315E-2</v>
      </c>
      <c r="T60" s="1">
        <f>Original!T60/2</f>
        <v>2.9704085000000002E-2</v>
      </c>
      <c r="U60" s="1">
        <f>Original!U60/2</f>
        <v>2.9732555000000001E-2</v>
      </c>
      <c r="V60" s="1">
        <f>Original!V60/2</f>
        <v>2.9761349999999999E-2</v>
      </c>
      <c r="W60" s="1">
        <f>Original!W60/2</f>
        <v>2.9789929999999999E-2</v>
      </c>
      <c r="X60" s="1">
        <f>Original!X60/2</f>
        <v>2.981756E-2</v>
      </c>
      <c r="Y60" s="1">
        <f>Original!Y60/2</f>
        <v>2.9843624999999999E-2</v>
      </c>
      <c r="Z60" s="1">
        <f>Original!Z60/2</f>
        <v>2.9867560000000001E-2</v>
      </c>
      <c r="AA60" s="1">
        <f>Original!AA60/2</f>
        <v>2.9888930000000001E-2</v>
      </c>
      <c r="AB60" s="1">
        <f>Original!AB60/2</f>
        <v>2.9907400000000001E-2</v>
      </c>
      <c r="AC60" s="1">
        <f>Original!AC60/2</f>
        <v>2.9922685000000001E-2</v>
      </c>
      <c r="AD60" s="1">
        <f>Original!AD60/2</f>
        <v>2.9934675000000001E-2</v>
      </c>
      <c r="AE60" s="1">
        <f>Original!AE60/2</f>
        <v>2.9943285E-2</v>
      </c>
      <c r="AF60" s="1">
        <f>Original!AF60/2</f>
        <v>2.9948585E-2</v>
      </c>
      <c r="AG60" s="1">
        <f>Original!AG60/2</f>
        <v>2.9950689999999999E-2</v>
      </c>
      <c r="AH60" s="1">
        <f>Original!AH60/2</f>
        <v>2.9949804999999999E-2</v>
      </c>
      <c r="AI60" s="1">
        <f>Original!AI60/2</f>
        <v>2.9946219999999999E-2</v>
      </c>
      <c r="AJ60" s="1">
        <f>Original!AJ60/2</f>
        <v>2.9940270000000001E-2</v>
      </c>
      <c r="AK60" s="1">
        <f>Original!AK60/2</f>
        <v>2.993233E-2</v>
      </c>
      <c r="AL60" s="1">
        <f>Original!AL60/2</f>
        <v>2.9922845E-2</v>
      </c>
      <c r="AM60" s="1">
        <f>Original!AM60/2</f>
        <v>2.9912279999999999E-2</v>
      </c>
      <c r="AN60" s="1">
        <f>Original!AN60/2</f>
        <v>2.9901165E-2</v>
      </c>
      <c r="AO60" s="1">
        <f>Original!AO60/2</f>
        <v>2.9890045000000001E-2</v>
      </c>
      <c r="AP60" s="1">
        <f>Original!AP60/2</f>
        <v>2.9879490000000002E-2</v>
      </c>
      <c r="AQ60" s="1">
        <f>Original!AQ60/2</f>
        <v>2.9870150000000002E-2</v>
      </c>
      <c r="AR60" s="1">
        <f>Original!AR60/2</f>
        <v>2.9862690000000001E-2</v>
      </c>
      <c r="AS60" s="1">
        <f>Original!AS60/2</f>
        <v>2.985784E-2</v>
      </c>
      <c r="AT60" s="1">
        <f>Original!AT60/2</f>
        <v>2.9856404999999999E-2</v>
      </c>
      <c r="AU60" s="1">
        <f>Original!AU60/2</f>
        <v>2.9855755000000001E-2</v>
      </c>
      <c r="AV60" s="1">
        <f>Original!AV60/2</f>
        <v>2.9851829999999999E-2</v>
      </c>
      <c r="AW60" s="1">
        <f>Original!AW60/2</f>
        <v>2.9844704999999999E-2</v>
      </c>
      <c r="AX60" s="1">
        <f>Original!AX60/2</f>
        <v>2.983454E-2</v>
      </c>
      <c r="AY60" s="1">
        <f>Original!AY60/2</f>
        <v>2.9821535E-2</v>
      </c>
      <c r="AZ60" s="1">
        <f>Original!AZ60/2</f>
        <v>2.9805970000000001E-2</v>
      </c>
      <c r="BA60" s="1">
        <f>Original!BA60/2</f>
        <v>2.9788140000000001E-2</v>
      </c>
      <c r="BB60" s="1">
        <f>Original!BB60/2</f>
        <v>2.9768380000000001E-2</v>
      </c>
      <c r="BC60" s="1">
        <f>Original!BC60/2</f>
        <v>2.9747010000000001E-2</v>
      </c>
      <c r="BD60" s="1">
        <f>Original!BD60/2</f>
        <v>2.9724400000000002E-2</v>
      </c>
      <c r="BE60" s="1">
        <f>Original!BE60/2</f>
        <v>2.9700905E-2</v>
      </c>
      <c r="BF60" s="1">
        <f>Original!BF60/2</f>
        <v>2.9676854999999999E-2</v>
      </c>
      <c r="BG60" s="1">
        <f>Original!BG60/2</f>
        <v>2.965259E-2</v>
      </c>
      <c r="BH60" s="1">
        <f>Original!BH60/2</f>
        <v>2.9628425E-2</v>
      </c>
    </row>
    <row r="61" spans="1:60" x14ac:dyDescent="0.25">
      <c r="A61" s="1">
        <f>Original!A61/2</f>
        <v>2.9445865000000002E-2</v>
      </c>
      <c r="B61" s="1">
        <f>Original!B61/2</f>
        <v>2.9445865000000002E-2</v>
      </c>
      <c r="C61" s="1">
        <f>Original!C61/2</f>
        <v>2.9445865000000002E-2</v>
      </c>
      <c r="D61" s="1">
        <f>Original!D61/2</f>
        <v>2.9445865000000002E-2</v>
      </c>
      <c r="E61" s="1">
        <f>Original!E61/2</f>
        <v>2.9445865000000002E-2</v>
      </c>
      <c r="F61" s="1">
        <f>Original!F61/2</f>
        <v>2.9445865000000002E-2</v>
      </c>
      <c r="G61" s="1">
        <f>Original!G61/2</f>
        <v>2.9445865000000002E-2</v>
      </c>
      <c r="H61" s="1">
        <f>Original!H61/2</f>
        <v>2.9445865000000002E-2</v>
      </c>
      <c r="I61" s="1">
        <f>Original!I61/2</f>
        <v>2.9445865000000002E-2</v>
      </c>
      <c r="J61" s="1">
        <f>Original!J61/2</f>
        <v>2.9445865000000002E-2</v>
      </c>
      <c r="K61" s="1">
        <f>Original!K61/2</f>
        <v>2.9447515E-2</v>
      </c>
      <c r="L61" s="1">
        <f>Original!L61/2</f>
        <v>2.945476E-2</v>
      </c>
      <c r="M61" s="1">
        <f>Original!M61/2</f>
        <v>2.946696E-2</v>
      </c>
      <c r="N61" s="1">
        <f>Original!N61/2</f>
        <v>2.9483265000000002E-2</v>
      </c>
      <c r="O61" s="1">
        <f>Original!O61/2</f>
        <v>2.9502825E-2</v>
      </c>
      <c r="P61" s="1">
        <f>Original!P61/2</f>
        <v>2.9524775E-2</v>
      </c>
      <c r="Q61" s="1">
        <f>Original!Q61/2</f>
        <v>2.9548319999999999E-2</v>
      </c>
      <c r="R61" s="1">
        <f>Original!R61/2</f>
        <v>2.9572665000000001E-2</v>
      </c>
      <c r="S61" s="1">
        <f>Original!S61/2</f>
        <v>2.9597035000000001E-2</v>
      </c>
      <c r="T61" s="1">
        <f>Original!T61/2</f>
        <v>2.9620714999999999E-2</v>
      </c>
      <c r="U61" s="1">
        <f>Original!U61/2</f>
        <v>2.9643050000000001E-2</v>
      </c>
      <c r="V61" s="1">
        <f>Original!V61/2</f>
        <v>2.9665054999999999E-2</v>
      </c>
      <c r="W61" s="1">
        <f>Original!W61/2</f>
        <v>2.9687495000000001E-2</v>
      </c>
      <c r="X61" s="1">
        <f>Original!X61/2</f>
        <v>2.9709695000000001E-2</v>
      </c>
      <c r="Y61" s="1">
        <f>Original!Y61/2</f>
        <v>2.9731065000000001E-2</v>
      </c>
      <c r="Z61" s="1">
        <f>Original!Z61/2</f>
        <v>2.9751099999999999E-2</v>
      </c>
      <c r="AA61" s="1">
        <f>Original!AA61/2</f>
        <v>2.9769364999999999E-2</v>
      </c>
      <c r="AB61" s="1">
        <f>Original!AB61/2</f>
        <v>2.9785534999999998E-2</v>
      </c>
      <c r="AC61" s="1">
        <f>Original!AC61/2</f>
        <v>2.9799355E-2</v>
      </c>
      <c r="AD61" s="1">
        <f>Original!AD61/2</f>
        <v>2.9810685E-2</v>
      </c>
      <c r="AE61" s="1">
        <f>Original!AE61/2</f>
        <v>2.9819450000000001E-2</v>
      </c>
      <c r="AF61" s="1">
        <f>Original!AF61/2</f>
        <v>2.982568E-2</v>
      </c>
      <c r="AG61" s="1">
        <f>Original!AG61/2</f>
        <v>2.982947E-2</v>
      </c>
      <c r="AH61" s="1">
        <f>Original!AH61/2</f>
        <v>2.9831E-2</v>
      </c>
      <c r="AI61" s="1">
        <f>Original!AI61/2</f>
        <v>2.9830525E-2</v>
      </c>
      <c r="AJ61" s="1">
        <f>Original!AJ61/2</f>
        <v>2.982833E-2</v>
      </c>
      <c r="AK61" s="1">
        <f>Original!AK61/2</f>
        <v>2.9824795000000001E-2</v>
      </c>
      <c r="AL61" s="1">
        <f>Original!AL61/2</f>
        <v>2.9820300000000001E-2</v>
      </c>
      <c r="AM61" s="1">
        <f>Original!AM61/2</f>
        <v>2.9815314999999998E-2</v>
      </c>
      <c r="AN61" s="1">
        <f>Original!AN61/2</f>
        <v>2.9810335E-2</v>
      </c>
      <c r="AO61" s="1">
        <f>Original!AO61/2</f>
        <v>2.980588E-2</v>
      </c>
      <c r="AP61" s="1">
        <f>Original!AP61/2</f>
        <v>2.9802545E-2</v>
      </c>
      <c r="AQ61" s="1">
        <f>Original!AQ61/2</f>
        <v>2.9800924999999999E-2</v>
      </c>
      <c r="AR61" s="1">
        <f>Original!AR61/2</f>
        <v>2.9801725000000001E-2</v>
      </c>
      <c r="AS61" s="1">
        <f>Original!AS61/2</f>
        <v>2.9805374999999999E-2</v>
      </c>
      <c r="AT61" s="1">
        <f>Original!AT61/2</f>
        <v>2.9807750000000001E-2</v>
      </c>
      <c r="AU61" s="1">
        <f>Original!AU61/2</f>
        <v>2.9807179999999999E-2</v>
      </c>
      <c r="AV61" s="1">
        <f>Original!AV61/2</f>
        <v>2.9803665E-2</v>
      </c>
      <c r="AW61" s="1">
        <f>Original!AW61/2</f>
        <v>2.9797299999999999E-2</v>
      </c>
      <c r="AX61" s="1">
        <f>Original!AX61/2</f>
        <v>2.9788200000000001E-2</v>
      </c>
      <c r="AY61" s="1">
        <f>Original!AY61/2</f>
        <v>2.9776560000000001E-2</v>
      </c>
      <c r="AZ61" s="1">
        <f>Original!AZ61/2</f>
        <v>2.97626E-2</v>
      </c>
      <c r="BA61" s="1">
        <f>Original!BA61/2</f>
        <v>2.9746584999999999E-2</v>
      </c>
      <c r="BB61" s="1">
        <f>Original!BB61/2</f>
        <v>2.9728790000000001E-2</v>
      </c>
      <c r="BC61" s="1">
        <f>Original!BC61/2</f>
        <v>2.9709545E-2</v>
      </c>
      <c r="BD61" s="1">
        <f>Original!BD61/2</f>
        <v>2.9689154999999998E-2</v>
      </c>
      <c r="BE61" s="1">
        <f>Original!BE61/2</f>
        <v>2.9667954999999999E-2</v>
      </c>
      <c r="BF61" s="1">
        <f>Original!BF61/2</f>
        <v>2.9646224999999998E-2</v>
      </c>
      <c r="BG61" s="1">
        <f>Original!BG61/2</f>
        <v>2.9624310000000001E-2</v>
      </c>
      <c r="BH61" s="1">
        <f>Original!BH61/2</f>
        <v>2.96025E-2</v>
      </c>
    </row>
    <row r="62" spans="1:60" x14ac:dyDescent="0.25">
      <c r="A62" s="1">
        <f>Original!A62/2</f>
        <v>2.9445865000000002E-2</v>
      </c>
      <c r="B62" s="1">
        <f>Original!B62/2</f>
        <v>2.9445865000000002E-2</v>
      </c>
      <c r="C62" s="1">
        <f>Original!C62/2</f>
        <v>2.9445865000000002E-2</v>
      </c>
      <c r="D62" s="1">
        <f>Original!D62/2</f>
        <v>2.9445865000000002E-2</v>
      </c>
      <c r="E62" s="1">
        <f>Original!E62/2</f>
        <v>2.9445865000000002E-2</v>
      </c>
      <c r="F62" s="1">
        <f>Original!F62/2</f>
        <v>2.9445865000000002E-2</v>
      </c>
      <c r="G62" s="1">
        <f>Original!G62/2</f>
        <v>2.9445865000000002E-2</v>
      </c>
      <c r="H62" s="1">
        <f>Original!H62/2</f>
        <v>2.9445865000000002E-2</v>
      </c>
      <c r="I62" s="1">
        <f>Original!I62/2</f>
        <v>2.9445865000000002E-2</v>
      </c>
      <c r="J62" s="1">
        <f>Original!J62/2</f>
        <v>2.9445865000000002E-2</v>
      </c>
      <c r="K62" s="1">
        <f>Original!K62/2</f>
        <v>2.9445865000000002E-2</v>
      </c>
      <c r="L62" s="1">
        <f>Original!L62/2</f>
        <v>2.9445969999999998E-2</v>
      </c>
      <c r="M62" s="1">
        <f>Original!M62/2</f>
        <v>2.9449514999999999E-2</v>
      </c>
      <c r="N62" s="1">
        <f>Original!N62/2</f>
        <v>2.9457435000000001E-2</v>
      </c>
      <c r="O62" s="1">
        <f>Original!O62/2</f>
        <v>2.9468910000000001E-2</v>
      </c>
      <c r="P62" s="1">
        <f>Original!P62/2</f>
        <v>2.9483164999999999E-2</v>
      </c>
      <c r="Q62" s="1">
        <f>Original!Q62/2</f>
        <v>2.9499404999999999E-2</v>
      </c>
      <c r="R62" s="1">
        <f>Original!R62/2</f>
        <v>2.9516885E-2</v>
      </c>
      <c r="S62" s="1">
        <f>Original!S62/2</f>
        <v>2.9534899999999999E-2</v>
      </c>
      <c r="T62" s="1">
        <f>Original!T62/2</f>
        <v>2.9552785000000002E-2</v>
      </c>
      <c r="U62" s="1">
        <f>Original!U62/2</f>
        <v>2.9569894999999999E-2</v>
      </c>
      <c r="V62" s="1">
        <f>Original!V62/2</f>
        <v>2.958589E-2</v>
      </c>
      <c r="W62" s="1">
        <f>Original!W62/2</f>
        <v>2.9602364999999999E-2</v>
      </c>
      <c r="X62" s="1">
        <f>Original!X62/2</f>
        <v>2.9619284999999999E-2</v>
      </c>
      <c r="Y62" s="1">
        <f>Original!Y62/2</f>
        <v>2.9636095000000001E-2</v>
      </c>
      <c r="Z62" s="1">
        <f>Original!Z62/2</f>
        <v>2.9652310000000001E-2</v>
      </c>
      <c r="AA62" s="1">
        <f>Original!AA62/2</f>
        <v>2.9667530000000001E-2</v>
      </c>
      <c r="AB62" s="1">
        <f>Original!AB62/2</f>
        <v>2.9681409999999998E-2</v>
      </c>
      <c r="AC62" s="1">
        <f>Original!AC62/2</f>
        <v>2.9693745000000001E-2</v>
      </c>
      <c r="AD62" s="1">
        <f>Original!AD62/2</f>
        <v>2.9704359999999999E-2</v>
      </c>
      <c r="AE62" s="1">
        <f>Original!AE62/2</f>
        <v>2.9713175000000001E-2</v>
      </c>
      <c r="AF62" s="1">
        <f>Original!AF62/2</f>
        <v>2.972023E-2</v>
      </c>
      <c r="AG62" s="1">
        <f>Original!AG62/2</f>
        <v>2.9725564999999999E-2</v>
      </c>
      <c r="AH62" s="1">
        <f>Original!AH62/2</f>
        <v>2.9729370000000001E-2</v>
      </c>
      <c r="AI62" s="1">
        <f>Original!AI62/2</f>
        <v>2.9731835000000002E-2</v>
      </c>
      <c r="AJ62" s="1">
        <f>Original!AJ62/2</f>
        <v>2.9733244999999998E-2</v>
      </c>
      <c r="AK62" s="1">
        <f>Original!AK62/2</f>
        <v>2.9733949999999999E-2</v>
      </c>
      <c r="AL62" s="1">
        <f>Original!AL62/2</f>
        <v>2.9734300000000002E-2</v>
      </c>
      <c r="AM62" s="1">
        <f>Original!AM62/2</f>
        <v>2.9734745E-2</v>
      </c>
      <c r="AN62" s="1">
        <f>Original!AN62/2</f>
        <v>2.9735770000000002E-2</v>
      </c>
      <c r="AO62" s="1">
        <f>Original!AO62/2</f>
        <v>2.9737864999999999E-2</v>
      </c>
      <c r="AP62" s="1">
        <f>Original!AP62/2</f>
        <v>2.974162E-2</v>
      </c>
      <c r="AQ62" s="1">
        <f>Original!AQ62/2</f>
        <v>2.9747639999999999E-2</v>
      </c>
      <c r="AR62" s="1">
        <f>Original!AR62/2</f>
        <v>2.9754724999999999E-2</v>
      </c>
      <c r="AS62" s="1">
        <f>Original!AS62/2</f>
        <v>2.975943E-2</v>
      </c>
      <c r="AT62" s="1">
        <f>Original!AT62/2</f>
        <v>2.9761545E-2</v>
      </c>
      <c r="AU62" s="1">
        <f>Original!AU62/2</f>
        <v>2.9761039999999999E-2</v>
      </c>
      <c r="AV62" s="1">
        <f>Original!AV62/2</f>
        <v>2.9757909999999999E-2</v>
      </c>
      <c r="AW62" s="1">
        <f>Original!AW62/2</f>
        <v>2.9752234999999998E-2</v>
      </c>
      <c r="AX62" s="1">
        <f>Original!AX62/2</f>
        <v>2.9744119999999999E-2</v>
      </c>
      <c r="AY62" s="1">
        <f>Original!AY62/2</f>
        <v>2.973371E-2</v>
      </c>
      <c r="AZ62" s="1">
        <f>Original!AZ62/2</f>
        <v>2.972122E-2</v>
      </c>
      <c r="BA62" s="1">
        <f>Original!BA62/2</f>
        <v>2.970689E-2</v>
      </c>
      <c r="BB62" s="1">
        <f>Original!BB62/2</f>
        <v>2.9690950000000001E-2</v>
      </c>
      <c r="BC62" s="1">
        <f>Original!BC62/2</f>
        <v>2.9673695E-2</v>
      </c>
      <c r="BD62" s="1">
        <f>Original!BD62/2</f>
        <v>2.9655404999999999E-2</v>
      </c>
      <c r="BE62" s="1">
        <f>Original!BE62/2</f>
        <v>2.9636369999999999E-2</v>
      </c>
      <c r="BF62" s="1">
        <f>Original!BF62/2</f>
        <v>2.9616880000000002E-2</v>
      </c>
      <c r="BG62" s="1">
        <f>Original!BG62/2</f>
        <v>2.959724E-2</v>
      </c>
      <c r="BH62" s="1">
        <f>Original!BH62/2</f>
        <v>2.957773E-2</v>
      </c>
    </row>
    <row r="63" spans="1:60" x14ac:dyDescent="0.25">
      <c r="A63" s="1">
        <f>Original!A63/2</f>
        <v>2.9445865000000002E-2</v>
      </c>
      <c r="B63" s="1">
        <f>Original!B63/2</f>
        <v>2.9445865000000002E-2</v>
      </c>
      <c r="C63" s="1">
        <f>Original!C63/2</f>
        <v>2.9445865000000002E-2</v>
      </c>
      <c r="D63" s="1">
        <f>Original!D63/2</f>
        <v>2.9445865000000002E-2</v>
      </c>
      <c r="E63" s="1">
        <f>Original!E63/2</f>
        <v>2.9445865000000002E-2</v>
      </c>
      <c r="F63" s="1">
        <f>Original!F63/2</f>
        <v>2.9445865000000002E-2</v>
      </c>
      <c r="G63" s="1">
        <f>Original!G63/2</f>
        <v>2.9445865000000002E-2</v>
      </c>
      <c r="H63" s="1">
        <f>Original!H63/2</f>
        <v>2.9445865000000002E-2</v>
      </c>
      <c r="I63" s="1">
        <f>Original!I63/2</f>
        <v>2.9445865000000002E-2</v>
      </c>
      <c r="J63" s="1">
        <f>Original!J63/2</f>
        <v>2.9445865000000002E-2</v>
      </c>
      <c r="K63" s="1">
        <f>Original!K63/2</f>
        <v>2.9445865000000002E-2</v>
      </c>
      <c r="L63" s="1">
        <f>Original!L63/2</f>
        <v>2.9445865000000002E-2</v>
      </c>
      <c r="M63" s="1">
        <f>Original!M63/2</f>
        <v>2.9445865000000002E-2</v>
      </c>
      <c r="N63" s="1">
        <f>Original!N63/2</f>
        <v>2.944627E-2</v>
      </c>
      <c r="O63" s="1">
        <f>Original!O63/2</f>
        <v>2.9449900000000001E-2</v>
      </c>
      <c r="P63" s="1">
        <f>Original!P63/2</f>
        <v>2.9456670000000001E-2</v>
      </c>
      <c r="Q63" s="1">
        <f>Original!Q63/2</f>
        <v>2.9465834999999999E-2</v>
      </c>
      <c r="R63" s="1">
        <f>Original!R63/2</f>
        <v>2.9476700000000002E-2</v>
      </c>
      <c r="S63" s="1">
        <f>Original!S63/2</f>
        <v>2.94886E-2</v>
      </c>
      <c r="T63" s="1">
        <f>Original!T63/2</f>
        <v>2.9500894999999999E-2</v>
      </c>
      <c r="U63" s="1">
        <f>Original!U63/2</f>
        <v>2.9513029999999999E-2</v>
      </c>
      <c r="V63" s="1">
        <f>Original!V63/2</f>
        <v>2.9524455000000002E-2</v>
      </c>
      <c r="W63" s="1">
        <f>Original!W63/2</f>
        <v>2.95353E-2</v>
      </c>
      <c r="X63" s="1">
        <f>Original!X63/2</f>
        <v>2.954708E-2</v>
      </c>
      <c r="Y63" s="1">
        <f>Original!Y63/2</f>
        <v>2.9559445E-2</v>
      </c>
      <c r="Z63" s="1">
        <f>Original!Z63/2</f>
        <v>2.9571915000000001E-2</v>
      </c>
      <c r="AA63" s="1">
        <f>Original!AA63/2</f>
        <v>2.958413E-2</v>
      </c>
      <c r="AB63" s="1">
        <f>Original!AB63/2</f>
        <v>2.9595765E-2</v>
      </c>
      <c r="AC63" s="1">
        <f>Original!AC63/2</f>
        <v>2.9606589999999999E-2</v>
      </c>
      <c r="AD63" s="1">
        <f>Original!AD63/2</f>
        <v>2.9616449999999999E-2</v>
      </c>
      <c r="AE63" s="1">
        <f>Original!AE63/2</f>
        <v>2.9625265000000001E-2</v>
      </c>
      <c r="AF63" s="1">
        <f>Original!AF63/2</f>
        <v>2.9633030000000001E-2</v>
      </c>
      <c r="AG63" s="1">
        <f>Original!AG63/2</f>
        <v>2.9639805000000002E-2</v>
      </c>
      <c r="AH63" s="1">
        <f>Original!AH63/2</f>
        <v>2.9645745000000001E-2</v>
      </c>
      <c r="AI63" s="1">
        <f>Original!AI63/2</f>
        <v>2.965102E-2</v>
      </c>
      <c r="AJ63" s="1">
        <f>Original!AJ63/2</f>
        <v>2.9655905E-2</v>
      </c>
      <c r="AK63" s="1">
        <f>Original!AK63/2</f>
        <v>2.9660700000000002E-2</v>
      </c>
      <c r="AL63" s="1">
        <f>Original!AL63/2</f>
        <v>2.9665765E-2</v>
      </c>
      <c r="AM63" s="1">
        <f>Original!AM63/2</f>
        <v>2.9671514999999999E-2</v>
      </c>
      <c r="AN63" s="1">
        <f>Original!AN63/2</f>
        <v>2.9678409999999999E-2</v>
      </c>
      <c r="AO63" s="1">
        <f>Original!AO63/2</f>
        <v>2.968695E-2</v>
      </c>
      <c r="AP63" s="1">
        <f>Original!AP63/2</f>
        <v>2.9696989999999999E-2</v>
      </c>
      <c r="AQ63" s="1">
        <f>Original!AQ63/2</f>
        <v>2.9705479999999999E-2</v>
      </c>
      <c r="AR63" s="1">
        <f>Original!AR63/2</f>
        <v>2.9711870000000001E-2</v>
      </c>
      <c r="AS63" s="1">
        <f>Original!AS63/2</f>
        <v>2.9716065E-2</v>
      </c>
      <c r="AT63" s="1">
        <f>Original!AT63/2</f>
        <v>2.9717940000000002E-2</v>
      </c>
      <c r="AU63" s="1">
        <f>Original!AU63/2</f>
        <v>2.9717484999999998E-2</v>
      </c>
      <c r="AV63" s="1">
        <f>Original!AV63/2</f>
        <v>2.9714709999999998E-2</v>
      </c>
      <c r="AW63" s="1">
        <f>Original!AW63/2</f>
        <v>2.9709650000000001E-2</v>
      </c>
      <c r="AX63" s="1">
        <f>Original!AX63/2</f>
        <v>2.9702429999999998E-2</v>
      </c>
      <c r="AY63" s="1">
        <f>Original!AY63/2</f>
        <v>2.9693170000000001E-2</v>
      </c>
      <c r="AZ63" s="1">
        <f>Original!AZ63/2</f>
        <v>2.9682054999999999E-2</v>
      </c>
      <c r="BA63" s="1">
        <f>Original!BA63/2</f>
        <v>2.9669270000000001E-2</v>
      </c>
      <c r="BB63" s="1">
        <f>Original!BB63/2</f>
        <v>2.9655074999999999E-2</v>
      </c>
      <c r="BC63" s="1">
        <f>Original!BC63/2</f>
        <v>2.963969E-2</v>
      </c>
      <c r="BD63" s="1">
        <f>Original!BD63/2</f>
        <v>2.9623395E-2</v>
      </c>
      <c r="BE63" s="1">
        <f>Original!BE63/2</f>
        <v>2.9606435E-2</v>
      </c>
      <c r="BF63" s="1">
        <f>Original!BF63/2</f>
        <v>2.95891E-2</v>
      </c>
      <c r="BG63" s="1">
        <f>Original!BG63/2</f>
        <v>2.9571650000000001E-2</v>
      </c>
      <c r="BH63" s="1">
        <f>Original!BH63/2</f>
        <v>2.9554380000000002E-2</v>
      </c>
    </row>
    <row r="64" spans="1:60" x14ac:dyDescent="0.25">
      <c r="A64" s="1">
        <f>Original!A64/2</f>
        <v>2.9445865000000002E-2</v>
      </c>
      <c r="B64" s="1">
        <f>Original!B64/2</f>
        <v>2.9445865000000002E-2</v>
      </c>
      <c r="C64" s="1">
        <f>Original!C64/2</f>
        <v>2.9445865000000002E-2</v>
      </c>
      <c r="D64" s="1">
        <f>Original!D64/2</f>
        <v>2.9445865000000002E-2</v>
      </c>
      <c r="E64" s="1">
        <f>Original!E64/2</f>
        <v>2.9445865000000002E-2</v>
      </c>
      <c r="F64" s="1">
        <f>Original!F64/2</f>
        <v>2.9445865000000002E-2</v>
      </c>
      <c r="G64" s="1">
        <f>Original!G64/2</f>
        <v>2.9445865000000002E-2</v>
      </c>
      <c r="H64" s="1">
        <f>Original!H64/2</f>
        <v>2.9445865000000002E-2</v>
      </c>
      <c r="I64" s="1">
        <f>Original!I64/2</f>
        <v>2.9445865000000002E-2</v>
      </c>
      <c r="J64" s="1">
        <f>Original!J64/2</f>
        <v>2.9445865000000002E-2</v>
      </c>
      <c r="K64" s="1">
        <f>Original!K64/2</f>
        <v>2.9445865000000002E-2</v>
      </c>
      <c r="L64" s="1">
        <f>Original!L64/2</f>
        <v>2.9445865000000002E-2</v>
      </c>
      <c r="M64" s="1">
        <f>Original!M64/2</f>
        <v>2.9445865000000002E-2</v>
      </c>
      <c r="N64" s="1">
        <f>Original!N64/2</f>
        <v>2.9445865000000002E-2</v>
      </c>
      <c r="O64" s="1">
        <f>Original!O64/2</f>
        <v>2.9445865000000002E-2</v>
      </c>
      <c r="P64" s="1">
        <f>Original!P64/2</f>
        <v>2.9446045000000001E-2</v>
      </c>
      <c r="Q64" s="1">
        <f>Original!Q64/2</f>
        <v>2.9448350000000002E-2</v>
      </c>
      <c r="R64" s="1">
        <f>Original!R64/2</f>
        <v>2.9452820000000001E-2</v>
      </c>
      <c r="S64" s="1">
        <f>Original!S64/2</f>
        <v>2.945882E-2</v>
      </c>
      <c r="T64" s="1">
        <f>Original!T64/2</f>
        <v>2.9465755E-2</v>
      </c>
      <c r="U64" s="1">
        <f>Original!U64/2</f>
        <v>2.9473095000000001E-2</v>
      </c>
      <c r="V64" s="1">
        <f>Original!V64/2</f>
        <v>2.9480335E-2</v>
      </c>
      <c r="W64" s="1">
        <f>Original!W64/2</f>
        <v>2.9487055000000002E-2</v>
      </c>
      <c r="X64" s="1">
        <f>Original!X64/2</f>
        <v>2.9493834999999999E-2</v>
      </c>
      <c r="Y64" s="1">
        <f>Original!Y64/2</f>
        <v>2.9501844999999999E-2</v>
      </c>
      <c r="Z64" s="1">
        <f>Original!Z64/2</f>
        <v>2.9510664999999998E-2</v>
      </c>
      <c r="AA64" s="1">
        <f>Original!AA64/2</f>
        <v>2.9519915000000001E-2</v>
      </c>
      <c r="AB64" s="1">
        <f>Original!AB64/2</f>
        <v>2.9529315E-2</v>
      </c>
      <c r="AC64" s="1">
        <f>Original!AC64/2</f>
        <v>2.953863E-2</v>
      </c>
      <c r="AD64" s="1">
        <f>Original!AD64/2</f>
        <v>2.9547705E-2</v>
      </c>
      <c r="AE64" s="1">
        <f>Original!AE64/2</f>
        <v>2.9556454999999999E-2</v>
      </c>
      <c r="AF64" s="1">
        <f>Original!AF64/2</f>
        <v>2.956487E-2</v>
      </c>
      <c r="AG64" s="1">
        <f>Original!AG64/2</f>
        <v>2.9572995000000001E-2</v>
      </c>
      <c r="AH64" s="1">
        <f>Original!AH64/2</f>
        <v>2.9580970000000002E-2</v>
      </c>
      <c r="AI64" s="1">
        <f>Original!AI64/2</f>
        <v>2.9588955E-2</v>
      </c>
      <c r="AJ64" s="1">
        <f>Original!AJ64/2</f>
        <v>2.9597180000000001E-2</v>
      </c>
      <c r="AK64" s="1">
        <f>Original!AK64/2</f>
        <v>2.9605945000000002E-2</v>
      </c>
      <c r="AL64" s="1">
        <f>Original!AL64/2</f>
        <v>2.9615610000000001E-2</v>
      </c>
      <c r="AM64" s="1">
        <f>Original!AM64/2</f>
        <v>2.9626554999999999E-2</v>
      </c>
      <c r="AN64" s="1">
        <f>Original!AN64/2</f>
        <v>2.9638495000000001E-2</v>
      </c>
      <c r="AO64" s="1">
        <f>Original!AO64/2</f>
        <v>2.9649269999999998E-2</v>
      </c>
      <c r="AP64" s="1">
        <f>Original!AP64/2</f>
        <v>2.9658489999999999E-2</v>
      </c>
      <c r="AQ64" s="1">
        <f>Original!AQ64/2</f>
        <v>2.9666015E-2</v>
      </c>
      <c r="AR64" s="1">
        <f>Original!AR64/2</f>
        <v>2.9671675000000002E-2</v>
      </c>
      <c r="AS64" s="1">
        <f>Original!AS64/2</f>
        <v>2.9675380000000001E-2</v>
      </c>
      <c r="AT64" s="1">
        <f>Original!AT64/2</f>
        <v>2.967705E-2</v>
      </c>
      <c r="AU64" s="1">
        <f>Original!AU64/2</f>
        <v>2.9676645000000001E-2</v>
      </c>
      <c r="AV64" s="1">
        <f>Original!AV64/2</f>
        <v>2.967419E-2</v>
      </c>
      <c r="AW64" s="1">
        <f>Original!AW64/2</f>
        <v>2.9669709999999998E-2</v>
      </c>
      <c r="AX64" s="1">
        <f>Original!AX64/2</f>
        <v>2.9663309999999998E-2</v>
      </c>
      <c r="AY64" s="1">
        <f>Original!AY64/2</f>
        <v>2.965512E-2</v>
      </c>
      <c r="AZ64" s="1">
        <f>Original!AZ64/2</f>
        <v>2.9645274999999999E-2</v>
      </c>
      <c r="BA64" s="1">
        <f>Original!BA64/2</f>
        <v>2.9633955E-2</v>
      </c>
      <c r="BB64" s="1">
        <f>Original!BB64/2</f>
        <v>2.9621385E-2</v>
      </c>
      <c r="BC64" s="1">
        <f>Original!BC64/2</f>
        <v>2.9607774999999999E-2</v>
      </c>
      <c r="BD64" s="1">
        <f>Original!BD64/2</f>
        <v>2.9593359999999999E-2</v>
      </c>
      <c r="BE64" s="1">
        <f>Original!BE64/2</f>
        <v>2.957839E-2</v>
      </c>
      <c r="BF64" s="1">
        <f>Original!BF64/2</f>
        <v>2.9563124999999999E-2</v>
      </c>
      <c r="BG64" s="1">
        <f>Original!BG64/2</f>
        <v>2.9547805E-2</v>
      </c>
      <c r="BH64" s="1">
        <f>Original!BH64/2</f>
        <v>2.9532695000000001E-2</v>
      </c>
    </row>
    <row r="65" spans="1:60" x14ac:dyDescent="0.25">
      <c r="A65" s="1">
        <f>Original!A65/2</f>
        <v>2.9445865000000002E-2</v>
      </c>
      <c r="B65" s="1">
        <f>Original!B65/2</f>
        <v>2.9445865000000002E-2</v>
      </c>
      <c r="C65" s="1">
        <f>Original!C65/2</f>
        <v>2.9445865000000002E-2</v>
      </c>
      <c r="D65" s="1">
        <f>Original!D65/2</f>
        <v>2.9445865000000002E-2</v>
      </c>
      <c r="E65" s="1">
        <f>Original!E65/2</f>
        <v>2.9445865000000002E-2</v>
      </c>
      <c r="F65" s="1">
        <f>Original!F65/2</f>
        <v>2.9445865000000002E-2</v>
      </c>
      <c r="G65" s="1">
        <f>Original!G65/2</f>
        <v>2.9445865000000002E-2</v>
      </c>
      <c r="H65" s="1">
        <f>Original!H65/2</f>
        <v>2.9445865000000002E-2</v>
      </c>
      <c r="I65" s="1">
        <f>Original!I65/2</f>
        <v>2.9445865000000002E-2</v>
      </c>
      <c r="J65" s="1">
        <f>Original!J65/2</f>
        <v>2.9445865000000002E-2</v>
      </c>
      <c r="K65" s="1">
        <f>Original!K65/2</f>
        <v>2.9445865000000002E-2</v>
      </c>
      <c r="L65" s="1">
        <f>Original!L65/2</f>
        <v>2.9445865000000002E-2</v>
      </c>
      <c r="M65" s="1">
        <f>Original!M65/2</f>
        <v>2.9445865000000002E-2</v>
      </c>
      <c r="N65" s="1">
        <f>Original!N65/2</f>
        <v>2.9445865000000002E-2</v>
      </c>
      <c r="O65" s="1">
        <f>Original!O65/2</f>
        <v>2.9445865000000002E-2</v>
      </c>
      <c r="P65" s="1">
        <f>Original!P65/2</f>
        <v>2.9445865000000002E-2</v>
      </c>
      <c r="Q65" s="1">
        <f>Original!Q65/2</f>
        <v>2.9445865000000002E-2</v>
      </c>
      <c r="R65" s="1">
        <f>Original!R65/2</f>
        <v>2.9445865000000002E-2</v>
      </c>
      <c r="S65" s="1">
        <f>Original!S65/2</f>
        <v>2.9446255000000001E-2</v>
      </c>
      <c r="T65" s="1">
        <f>Original!T65/2</f>
        <v>2.944801E-2</v>
      </c>
      <c r="U65" s="1">
        <f>Original!U65/2</f>
        <v>2.9450714999999999E-2</v>
      </c>
      <c r="V65" s="1">
        <f>Original!V65/2</f>
        <v>2.9453935000000001E-2</v>
      </c>
      <c r="W65" s="1">
        <f>Original!W65/2</f>
        <v>2.9457259999999999E-2</v>
      </c>
      <c r="X65" s="1">
        <f>Original!X65/2</f>
        <v>2.946033E-2</v>
      </c>
      <c r="Y65" s="1">
        <f>Original!Y65/2</f>
        <v>2.9464074999999999E-2</v>
      </c>
      <c r="Z65" s="1">
        <f>Original!Z65/2</f>
        <v>2.9469289999999999E-2</v>
      </c>
      <c r="AA65" s="1">
        <f>Original!AA65/2</f>
        <v>2.9475640000000001E-2</v>
      </c>
      <c r="AB65" s="1">
        <f>Original!AB65/2</f>
        <v>2.9482825000000001E-2</v>
      </c>
      <c r="AC65" s="1">
        <f>Original!AC65/2</f>
        <v>2.9490639999999999E-2</v>
      </c>
      <c r="AD65" s="1">
        <f>Original!AD65/2</f>
        <v>2.9498904999999999E-2</v>
      </c>
      <c r="AE65" s="1">
        <f>Original!AE65/2</f>
        <v>2.9507545E-2</v>
      </c>
      <c r="AF65" s="1">
        <f>Original!AF65/2</f>
        <v>2.9516555E-2</v>
      </c>
      <c r="AG65" s="1">
        <f>Original!AG65/2</f>
        <v>2.952596E-2</v>
      </c>
      <c r="AH65" s="1">
        <f>Original!AH65/2</f>
        <v>2.9535865000000001E-2</v>
      </c>
      <c r="AI65" s="1">
        <f>Original!AI65/2</f>
        <v>2.9546454999999999E-2</v>
      </c>
      <c r="AJ65" s="1">
        <f>Original!AJ65/2</f>
        <v>2.9557944999999999E-2</v>
      </c>
      <c r="AK65" s="1">
        <f>Original!AK65/2</f>
        <v>2.9570490000000001E-2</v>
      </c>
      <c r="AL65" s="1">
        <f>Original!AL65/2</f>
        <v>2.9582859999999999E-2</v>
      </c>
      <c r="AM65" s="1">
        <f>Original!AM65/2</f>
        <v>2.9594474999999999E-2</v>
      </c>
      <c r="AN65" s="1">
        <f>Original!AN65/2</f>
        <v>2.960511E-2</v>
      </c>
      <c r="AO65" s="1">
        <f>Original!AO65/2</f>
        <v>2.961457E-2</v>
      </c>
      <c r="AP65" s="1">
        <f>Original!AP65/2</f>
        <v>2.9622695000000001E-2</v>
      </c>
      <c r="AQ65" s="1">
        <f>Original!AQ65/2</f>
        <v>2.9629305000000002E-2</v>
      </c>
      <c r="AR65" s="1">
        <f>Original!AR65/2</f>
        <v>2.9634279999999999E-2</v>
      </c>
      <c r="AS65" s="1">
        <f>Original!AS65/2</f>
        <v>2.9637545000000001E-2</v>
      </c>
      <c r="AT65" s="1">
        <f>Original!AT65/2</f>
        <v>2.963901E-2</v>
      </c>
      <c r="AU65" s="1">
        <f>Original!AU65/2</f>
        <v>2.9638660000000001E-2</v>
      </c>
      <c r="AV65" s="1">
        <f>Original!AV65/2</f>
        <v>2.9636494999999999E-2</v>
      </c>
      <c r="AW65" s="1">
        <f>Original!AW65/2</f>
        <v>2.9632555000000001E-2</v>
      </c>
      <c r="AX65" s="1">
        <f>Original!AX65/2</f>
        <v>2.9626929999999999E-2</v>
      </c>
      <c r="AY65" s="1">
        <f>Original!AY65/2</f>
        <v>2.9619725E-2</v>
      </c>
      <c r="AZ65" s="1">
        <f>Original!AZ65/2</f>
        <v>2.961107E-2</v>
      </c>
      <c r="BA65" s="1">
        <f>Original!BA65/2</f>
        <v>2.960113E-2</v>
      </c>
      <c r="BB65" s="1">
        <f>Original!BB65/2</f>
        <v>2.9590089999999999E-2</v>
      </c>
      <c r="BC65" s="1">
        <f>Original!BC65/2</f>
        <v>2.9578150000000001E-2</v>
      </c>
      <c r="BD65" s="1">
        <f>Original!BD65/2</f>
        <v>2.9565535E-2</v>
      </c>
      <c r="BE65" s="1">
        <f>Original!BE65/2</f>
        <v>2.9552475000000002E-2</v>
      </c>
      <c r="BF65" s="1">
        <f>Original!BF65/2</f>
        <v>2.9539184999999999E-2</v>
      </c>
      <c r="BG65" s="1">
        <f>Original!BG65/2</f>
        <v>2.9525920000000001E-2</v>
      </c>
      <c r="BH65" s="1">
        <f>Original!BH65/2</f>
        <v>2.9512915000000001E-2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div5</vt:lpstr>
      <vt:lpstr>div2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apf</dc:creator>
  <cp:lastModifiedBy>apf</cp:lastModifiedBy>
  <dcterms:created xsi:type="dcterms:W3CDTF">2014-03-23T16:02:26Z</dcterms:created>
  <dcterms:modified xsi:type="dcterms:W3CDTF">2014-03-23T17:38:17Z</dcterms:modified>
</cp:coreProperties>
</file>